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<sst xmlns="http://schemas.openxmlformats.org/spreadsheetml/2006/main" count="298" uniqueCount="228">
  <si>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</si>
  <si>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</si>
  <si>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</si>
  <si>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</si>
  <si>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</si>
  <si>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</si>
  <si>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</si>
  <si>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</si>
  <si>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</si>
  <si>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</si>
  <si>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</si>
  <si>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</si>
  <si>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</si>
  <si>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</si>
  <si>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</si>
  <si>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</si>
  <si>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</si>
  <si>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</si>
  <si>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</si>
  <si>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</si>
  <si>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</si>
  <si>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</si>
  <si>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</si>
  <si>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</si>
  <si>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</si>
  <si>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</si>
  <si>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</si>
  <si>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</si>
  <si>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</si>
  <si>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</si>
  <si>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</si>
  <si>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</si>
  <si>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</si>
  <si>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</si>
  <si>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</si>
  <si>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</si>
  <si>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</si>
  <si>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</si>
  <si>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</si>
  <si>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</si>
  <si>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</si>
  <si>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</si>
  <si>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</si>
  <si>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</si>
  <si>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</si>
  <si>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</si>
  <si>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</si>
  <si>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</si>
  <si>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</si>
  <si>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</si>
  <si>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</si>
  <si>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</si>
  <si>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</si>
  <si>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</si>
  <si>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</si>
  <si>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</si>
  <si>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</si>
  <si>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</si>
  <si>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</si>
  <si>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</si>
  <si>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</si>
  <si>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</si>
  <si>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</si>
  <si>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</si>
  <si>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</si>
  <si>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</si>
  <si>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</si>
  <si>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</si>
  <si>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</si>
  <si>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</si>
  <si>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</si>
  <si>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</si>
  <si>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</si>
  <si>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</si>
  <si>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</si>
  <si>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</si>
  <si>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</si>
  <si>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</si>
  <si>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</si>
  <si>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</si>
  <si>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</si>
  <si>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</si>
  <si>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</si>
  <si>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</si>
  <si>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</si>
  <si>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</si>
  <si>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</si>
  <si>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</si>
  <si>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</si>
  <si>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</si>
  <si>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</si>
  <si>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</si>
  <si>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</si>
  <si>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</si>
  <si>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</si>
  <si>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</si>
  <si>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</si>
  <si>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</si>
  <si>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</si>
  <si>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</si>
  <si>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</si>
  <si>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</si>
  <si>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</si>
  <si>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</si>
  <si>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</si>
  <si>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</si>
  <si>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</si>
  <si>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</si>
  <si>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</si>
  <si>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</si>
  <si>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</si>
  <si>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</si>
  <si>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</si>
  <si>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</si>
  <si>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</si>
  <si>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</si>
  <si>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</si>
  <si>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</si>
  <si>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</si>
  <si>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</si>
  <si>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</si>
  <si>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</si>
  <si>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</si>
  <si>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</si>
  <si>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</si>
  <si>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</si>
  <si>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</si>
  <si>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</si>
  <si>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</si>
  <si>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</si>
  <si>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</si>
  <si>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</si>
  <si>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</si>
  <si>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</si>
  <si>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</si>
  <si>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</si>
  <si>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</si>
  <si>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</si>
  <si>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</si>
  <si>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</si>
  <si>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</si>
  <si>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</si>
  <si>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</si>
  <si>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</si>
  <si>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</si>
  <si>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</si>
  <si>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</si>
  <si>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</si>
  <si>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</si>
  <si>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</si>
  <si>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</si>
  <si>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</si>
  <si>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</si>
  <si>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</si>
  <si>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</si>
  <si>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</si>
  <si>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</si>
  <si>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</si>
  <si>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</si>
  <si>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</si>
  <si>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</si>
  <si>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</si>
  <si>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</si>
  <si>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</si>
  <si>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</si>
  <si>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</si>
  <si>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</si>
  <si>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</si>
  <si>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</si>
  <si>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</si>
  <si>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</si>
  <si>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</si>
  <si>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</si>
  <si>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</si>
  <si>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</si>
  <si>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</si>
  <si>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</si>
  <si>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</si>
  <si>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</si>
  <si>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</si>
  <si>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</si>
  <si>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</si>
  <si>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</si>
  <si>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</si>
  <si>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</si>
  <si>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</si>
  <si>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</si>
  <si>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</si>
  <si>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</si>
  <si>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</si>
  <si>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</si>
  <si>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</si>
  <si>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Протокского сельского поселения Славянского района</t>
  </si>
  <si>
    <t>АдминистрацияПротокского сельского поселения Славянского района</t>
  </si>
  <si>
    <t>2300000000201769777</t>
  </si>
  <si>
    <t>Постановление администрации Протокского сельского поселения Славянского района от 27 декабря 2018 года № 225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Протокского сельского поселения Славянского района от 03 июля 2020 года № 115 «О внесении изменений в постановление администрации Протокского сельского поселения Славянского района от 27 декабря 2018 года № 225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</si>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</sst>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192</v>
      </c>
    </row>
    <row r="5" spans="1:3" ht="45" x14ac:dyDescent="0.25">
      <c r="A5" s="71" t="s">
        <v>2</v>
      </c>
      <c r="B5" s="72" t="s">
        <v>68</v>
      </c>
      <c r="C5" s="8" t="s">
        <v>194</v>
      </c>
    </row>
    <row r="6" spans="1:3" ht="30" x14ac:dyDescent="0.25">
      <c r="A6" s="71" t="s">
        <v>3</v>
      </c>
      <c r="B6" s="72" t="s">
        <v>96</v>
      </c>
      <c r="C6" s="8" t="s">
        <v>171</v>
      </c>
    </row>
    <row r="7" spans="1:3" ht="30" x14ac:dyDescent="0.25">
      <c r="A7" s="71" t="s">
        <v>4</v>
      </c>
      <c r="B7" s="72" t="s">
        <v>47</v>
      </c>
      <c r="C7" s="8" t="s">
        <v>180</v>
      </c>
    </row>
    <row r="8" spans="1:3" ht="210" x14ac:dyDescent="0.25">
      <c r="A8" s="71" t="s">
        <v>5</v>
      </c>
      <c r="B8" s="72" t="s">
        <v>46</v>
      </c>
      <c r="C8" s="9" t="s">
        <v>195</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193</v>
      </c>
      <c r="E5" s="40" t="s">
        <v>168</v>
      </c>
      <c r="F5" s="34" t="s">
        <v>169</v>
      </c>
      <c r="G5" s="42" t="s">
        <v>76</v>
      </c>
      <c r="H5" s="34" t="s">
        <v>69</v>
      </c>
      <c r="I5" s="34" t="s">
        <v>69</v>
      </c>
    </row>
    <row r="6" spans="1:9" ht="105" x14ac:dyDescent="0.25">
      <c r="A6" s="76"/>
      <c r="B6" s="40" t="s">
        <v>223</v>
      </c>
      <c r="C6" s="40" t="s">
        <v>223</v>
      </c>
      <c r="D6" s="40" t="s">
        <v>193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1">
        <v>1</v>
      </c>
      <c r="B6" s="16" t="s">
        <v>170</v>
      </c>
      <c r="C6" s="17" t="s">
        <v>69</v>
      </c>
      <c r="D6" s="16" t="s">
        <v>77</v>
      </c>
      <c r="E6" s="16"/>
      <c r="F6" s="17" t="s">
        <v>69</v>
      </c>
      <c r="G6" s="16" t="s">
        <v>153</v>
      </c>
      <c r="H6" s="16" t="s">
        <v>69</v>
      </c>
      <c r="I6" s="16" t="s">
        <v>69</v>
      </c>
    </row>
    <row r="7" spans="1:9" ht="210"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172</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14.75" x14ac:dyDescent="0.25">
      <c r="A6" s="44">
        <v>1</v>
      </c>
      <c r="B6" s="45" t="s">
        <v>81</v>
      </c>
      <c r="C6" s="46" t="s">
        <v>199</v>
      </c>
      <c r="D6" s="75" t="s">
        <v>85</v>
      </c>
      <c r="E6" s="67" t="s">
        <v>200</v>
      </c>
      <c r="F6" s="68" t="s">
        <v>70</v>
      </c>
      <c r="G6" s="44" t="s">
        <v>69</v>
      </c>
    </row>
    <row r="7" spans="1:7" ht="102" x14ac:dyDescent="0.25">
      <c r="A7" s="44">
        <v>2</v>
      </c>
      <c r="B7" s="48" t="s">
        <v>82</v>
      </c>
      <c r="C7" s="46" t="s">
        <v>201</v>
      </c>
      <c r="D7" s="75" t="s">
        <v>86</v>
      </c>
      <c r="E7" s="67" t="s">
        <v>200</v>
      </c>
      <c r="F7" s="67" t="s">
        <v>202</v>
      </c>
      <c r="G7" s="47"/>
    </row>
    <row r="8" spans="1:7" ht="204" x14ac:dyDescent="0.25">
      <c r="A8" s="44">
        <v>3</v>
      </c>
      <c r="B8" s="48" t="s">
        <v>83</v>
      </c>
      <c r="C8" s="46" t="s">
        <v>203</v>
      </c>
      <c r="D8" s="75" t="s">
        <v>86</v>
      </c>
      <c r="E8" s="67" t="s">
        <v>200</v>
      </c>
      <c r="F8" s="68" t="s">
        <v>70</v>
      </c>
      <c r="G8" s="44" t="s">
        <v>69</v>
      </c>
    </row>
    <row r="9" spans="1:7" ht="102" x14ac:dyDescent="0.25">
      <c r="A9" s="44">
        <v>4</v>
      </c>
      <c r="B9" s="48" t="s">
        <v>84</v>
      </c>
      <c r="C9" s="46" t="s">
        <v>204</v>
      </c>
      <c r="D9" s="75" t="s">
        <v>205</v>
      </c>
      <c r="E9" s="67" t="s">
        <v>206</v>
      </c>
      <c r="F9" s="67" t="s">
        <v>207</v>
      </c>
      <c r="G9" s="44" t="s">
        <v>69</v>
      </c>
    </row>
    <row r="10" spans="1:7" x14ac:dyDescent="0.25">
      <c r="A10" s="96" t="s">
        <v>88</v>
      </c>
      <c r="B10" s="97"/>
      <c r="C10" s="97"/>
      <c r="D10" s="97"/>
      <c r="E10" s="97"/>
      <c r="F10" s="97"/>
      <c r="G10" s="98"/>
    </row>
    <row r="11" spans="1:7" ht="153" x14ac:dyDescent="0.25">
      <c r="A11" s="44">
        <v>1</v>
      </c>
      <c r="B11" s="49" t="s">
        <v>89</v>
      </c>
      <c r="C11" s="46" t="s">
        <v>219</v>
      </c>
      <c r="D11" s="105" t="s">
        <v>190</v>
      </c>
      <c r="E11" s="67" t="s">
        <v>189</v>
      </c>
      <c r="F11" s="51" t="s">
        <v>208</v>
      </c>
      <c r="G11" s="44" t="s">
        <v>69</v>
      </c>
    </row>
    <row r="12" spans="1:7" ht="153" x14ac:dyDescent="0.25">
      <c r="A12" s="44">
        <v>2</v>
      </c>
      <c r="B12" s="50" t="s">
        <v>90</v>
      </c>
      <c r="C12" s="45" t="s">
        <v>191</v>
      </c>
      <c r="D12" s="105"/>
      <c r="E12" s="67" t="s">
        <v>189</v>
      </c>
      <c r="F12" s="51" t="s">
        <v>208</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6" t="s">
        <v>173</v>
      </c>
      <c r="B15" s="107"/>
      <c r="C15" s="107"/>
      <c r="D15" s="107"/>
      <c r="E15" s="107"/>
      <c r="F15" s="107"/>
      <c r="G15" s="108"/>
    </row>
    <row r="16" spans="1:7" ht="331.5" x14ac:dyDescent="0.25">
      <c r="A16" s="44">
        <v>1</v>
      </c>
      <c r="B16" s="50" t="s">
        <v>209</v>
      </c>
      <c r="C16" s="45" t="s">
        <v>210</v>
      </c>
      <c r="D16" s="102" t="s">
        <v>91</v>
      </c>
      <c r="E16" s="67" t="s">
        <v>200</v>
      </c>
      <c r="F16" s="69" t="s">
        <v>211</v>
      </c>
      <c r="G16" s="44"/>
    </row>
    <row r="17" spans="1:7" ht="331.5" x14ac:dyDescent="0.25">
      <c r="A17" s="44">
        <v>2</v>
      </c>
      <c r="B17" s="50" t="s">
        <v>212</v>
      </c>
      <c r="C17" s="45" t="s">
        <v>213</v>
      </c>
      <c r="D17" s="103"/>
      <c r="E17" s="67" t="s">
        <v>200</v>
      </c>
      <c r="F17" s="69" t="s">
        <v>211</v>
      </c>
      <c r="G17" s="44"/>
    </row>
    <row r="18" spans="1:7" ht="76.5" x14ac:dyDescent="0.25">
      <c r="A18" s="44">
        <v>3</v>
      </c>
      <c r="B18" s="50" t="s">
        <v>214</v>
      </c>
      <c r="C18" s="45" t="s">
        <v>215</v>
      </c>
      <c r="D18" s="103"/>
      <c r="E18" s="67" t="s">
        <v>189</v>
      </c>
      <c r="F18" s="69" t="s">
        <v>216</v>
      </c>
      <c r="G18" s="44" t="s">
        <v>69</v>
      </c>
    </row>
    <row r="19" spans="1:7" ht="76.5" x14ac:dyDescent="0.25">
      <c r="A19" s="44">
        <v>4</v>
      </c>
      <c r="B19" s="50" t="s">
        <v>217</v>
      </c>
      <c r="C19" s="45" t="s">
        <v>218</v>
      </c>
      <c r="D19" s="104"/>
      <c r="E19" s="67" t="s">
        <v>189</v>
      </c>
      <c r="F19" s="69"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224</v>
      </c>
      <c r="D2" s="70" t="s">
        <v>65</v>
      </c>
      <c r="E2" s="70" t="s">
        <v>66</v>
      </c>
      <c r="F2" s="70" t="s">
        <v>67</v>
      </c>
      <c r="G2" s="70" t="s">
        <v>42</v>
      </c>
      <c r="H2" s="70" t="s">
        <v>225</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53" x14ac:dyDescent="0.25">
      <c r="A5" s="53">
        <v>1</v>
      </c>
      <c r="B5" s="74" t="s">
        <v>92</v>
      </c>
      <c r="C5" s="74" t="s">
        <v>198</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2020-12-02T08:31:46Z</dcterms:modified>
</cp:coreProperties>
</file>