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<sst xmlns="http://schemas.openxmlformats.org/spreadsheetml/2006/main" count="334" uniqueCount="235">
  <si>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</si>
  <si>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</si>
  <si>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</si>
  <si>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</si>
  <si>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</si>
  <si>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</si>
  <si>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</si>
  <si>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</si>
  <si>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</si>
  <si>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</si>
  <si>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</si>
  <si>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</si>
  <si>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</si>
  <si>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</si>
  <si>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</si>
  <si>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</si>
  <si>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</si>
  <si>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</si>
  <si>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</si>
  <si>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</si>
  <si>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</si>
  <si>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</si>
  <si>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</si>
  <si>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</si>
  <si>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</si>
  <si>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</si>
  <si>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</si>
  <si>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</si>
  <si>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</si>
  <si>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</si>
  <si>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</si>
  <si>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</si>
  <si>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</si>
  <si>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</si>
  <si>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</si>
  <si>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</si>
  <si>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</si>
  <si>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</si>
  <si>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</si>
  <si>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</si>
  <si>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</si>
  <si>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</si>
  <si>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</si>
  <si>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</si>
  <si>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</si>
  <si>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</si>
  <si>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</si>
  <si>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</si>
  <si>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</si>
  <si>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</si>
  <si>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</si>
  <si>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</si>
  <si>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</si>
  <si>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</si>
  <si>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</si>
  <si>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</si>
  <si>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</si>
  <si>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</si>
  <si>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</si>
  <si>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</si>
  <si>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</si>
  <si>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</si>
  <si>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</si>
  <si>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</si>
  <si>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</si>
  <si>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</si>
  <si>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</si>
  <si>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</si>
  <si>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</si>
  <si>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</si>
  <si>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</si>
  <si>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</si>
  <si>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</si>
  <si>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</si>
  <si>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</si>
  <si>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</si>
  <si>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</si>
  <si>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</si>
  <si>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</si>
  <si>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</si>
  <si>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</si>
  <si>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</si>
  <si>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</si>
  <si>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</si>
  <si>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</si>
  <si>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</si>
  <si>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</si>
  <si>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</si>
  <si>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</si>
  <si>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</si>
  <si>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</si>
  <si>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</si>
  <si>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</si>
  <si>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</si>
  <si>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</si>
  <si>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</si>
  <si>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</si>
  <si>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</si>
  <si>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</si>
  <si>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</si>
  <si>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</si>
  <si>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</si>
  <si>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</si>
  <si>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</si>
  <si>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</si>
  <si>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</si>
  <si>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</si>
  <si>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</si>
  <si>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</si>
  <si>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</si>
  <si>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</si>
  <si>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</si>
  <si>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</si>
  <si>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</si>
  <si>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</si>
  <si>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</si>
  <si>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</si>
  <si>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</si>
  <si>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</si>
  <si>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</si>
  <si>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</si>
  <si>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</si>
  <si>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</si>
  <si>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</si>
  <si>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</si>
  <si>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</si>
  <si>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</si>
  <si>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</si>
  <si>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</si>
  <si>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</si>
  <si>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</si>
  <si>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</si>
  <si>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</si>
  <si>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</si>
  <si>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</si>
  <si>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</si>
  <si>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</si>
  <si>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</si>
  <si>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</si>
  <si>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</si>
  <si>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</si>
  <si>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</si>
  <si>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</si>
  <si>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</si>
  <si>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</si>
  <si>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</si>
  <si>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</si>
  <si>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</si>
  <si>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</si>
  <si>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</si>
  <si>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</si>
  <si>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</si>
  <si>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</si>
  <si>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</si>
  <si>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</si>
  <si>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</si>
  <si>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</si>
  <si>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</si>
  <si>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</si>
  <si>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</si>
  <si>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</si>
  <si>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</si>
  <si>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</si>
  <si>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</si>
  <si>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</si>
  <si>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</si>
  <si>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</si>
  <si>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</si>
  <si>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</si>
  <si>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</si>
  <si>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</si>
  <si>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</si>
  <si>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</si>
  <si>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</si>
  <si>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</si>
  <si>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</si>
  <si>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</si>
  <si>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</si>
  <si>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</si>
  <si>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</si>
  <si>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</si>
  <si>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</si>
  <si>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</si>
  <si>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</si>
  <si>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</si>
  <si>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</si>
  <si>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</si>
  <si>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</si>
  <si>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</si>
  <si>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</si>
  <si>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Петровского сельского поселения Славянского района</t>
  </si>
  <si>
    <t>Администрация Петровского сельского поселения</t>
  </si>
  <si>
    <t>2300000000201531159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</si>
  <si>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</si>
  <si>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</si>
  <si>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</si>
  <si>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</si>
  <si>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</si>
  <si>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</si>
  <si>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</si>
  <si>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</si>
  <si>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</si>
  <si>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</si>
  <si>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</si>
  <si>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</si>
  <si>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</si>
  <si>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</si>
  <si>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</si>
  <si>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</si>
  <si>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</si>
  <si>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</si>
  <si>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</si>
  <si>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</si>
  <si>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</si>
  <si>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</si>
  <si>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</si>
  <si>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</si>
  <si>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</si>
  <si>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</si>
  <si>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</si>
  <si>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</si>
  <si>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</si>
  <si>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</si>
  <si>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</si>
  <si>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</si>
  <si>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</si>
  <si>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</si>
  <si>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</si>
  <si>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</si>
  <si>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</si>
  <si>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</si>
  <si>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</si>
  <si>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</si>
  <si>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</si>
  <si>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Постановление администрации Петровского сельского поселения Славянского района от 28 декабря 2018 года № 427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Петровского сельского поселения Славянского района от 21 октября 2020 года № 243 «О внесении изменений в постановление администрации Петровского сельского поселения Славянского района от 28 декабря 2018 года № 427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</si>
</sst>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200</v>
      </c>
      <c r="C6" s="84"/>
      <c r="D6" s="84"/>
      <c r="E6" s="84"/>
      <c r="F6" s="84"/>
      <c r="G6" s="84"/>
      <c r="H6" s="84"/>
    </row>
    <row r="8" spans="1:8" ht="60" customHeight="1" x14ac:dyDescent="0.25">
      <c r="A8" s="4"/>
      <c r="B8" s="81" t="s">
        <v>201</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234</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193</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194</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202</v>
      </c>
      <c r="F5" s="14" t="s">
        <v>166</v>
      </c>
      <c r="G5" s="15" t="s">
        <v>167</v>
      </c>
      <c r="H5" s="16" t="s">
        <v>69</v>
      </c>
      <c r="I5" s="16" t="s">
        <v>70</v>
      </c>
      <c r="J5" s="16" t="s">
        <v>69</v>
      </c>
      <c r="K5" s="16" t="s">
        <v>69</v>
      </c>
      <c r="L5" s="14" t="s">
        <v>203</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195</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204</v>
      </c>
      <c r="G5" s="26"/>
      <c r="H5" s="26"/>
    </row>
    <row r="6" spans="1:8" ht="195" x14ac:dyDescent="0.25">
      <c r="A6" s="24">
        <v>2</v>
      </c>
      <c r="B6" s="64" t="s">
        <v>169</v>
      </c>
      <c r="C6" s="64" t="s">
        <v>169</v>
      </c>
      <c r="D6" s="65" t="s">
        <v>170</v>
      </c>
      <c r="E6" s="66" t="s">
        <v>70</v>
      </c>
      <c r="F6" s="65" t="s">
        <v>205</v>
      </c>
      <c r="G6" s="28" t="s">
        <v>69</v>
      </c>
      <c r="H6" s="28" t="s">
        <v>69</v>
      </c>
    </row>
    <row r="7" spans="1:8" ht="60" x14ac:dyDescent="0.25">
      <c r="A7" s="28">
        <v>3</v>
      </c>
      <c r="B7" s="64" t="s">
        <v>160</v>
      </c>
      <c r="C7" s="64" t="s">
        <v>160</v>
      </c>
      <c r="D7" s="65" t="s">
        <v>75</v>
      </c>
      <c r="E7" s="66" t="s">
        <v>206</v>
      </c>
      <c r="F7" s="30"/>
      <c r="G7" s="24" t="s">
        <v>69</v>
      </c>
      <c r="H7" s="24" t="s">
        <v>69</v>
      </c>
    </row>
    <row r="8" spans="1:8" ht="45" x14ac:dyDescent="0.25">
      <c r="A8" s="28">
        <v>4</v>
      </c>
      <c r="B8" s="64" t="s">
        <v>161</v>
      </c>
      <c r="C8" s="64" t="s">
        <v>161</v>
      </c>
      <c r="D8" s="65" t="s">
        <v>75</v>
      </c>
      <c r="E8" s="66" t="s">
        <v>207</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208</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196</v>
      </c>
      <c r="C6" s="29" t="s">
        <v>196</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210</v>
      </c>
      <c r="D6" s="49" t="s">
        <v>87</v>
      </c>
      <c r="E6" s="68" t="s">
        <v>211</v>
      </c>
      <c r="F6" s="69" t="s">
        <v>70</v>
      </c>
      <c r="G6" s="49" t="s">
        <v>69</v>
      </c>
    </row>
    <row r="7" spans="1:7" ht="102" x14ac:dyDescent="0.25">
      <c r="A7" s="49">
        <v>2</v>
      </c>
      <c r="B7" s="51" t="s">
        <v>84</v>
      </c>
      <c r="C7" s="50" t="s">
        <v>212</v>
      </c>
      <c r="D7" s="49" t="s">
        <v>88</v>
      </c>
      <c r="E7" s="68" t="s">
        <v>211</v>
      </c>
      <c r="F7" s="68" t="s">
        <v>213</v>
      </c>
      <c r="G7" s="52"/>
    </row>
    <row r="8" spans="1:7" ht="204" x14ac:dyDescent="0.25">
      <c r="A8" s="49">
        <v>3</v>
      </c>
      <c r="B8" s="53" t="s">
        <v>85</v>
      </c>
      <c r="C8" s="50" t="s">
        <v>214</v>
      </c>
      <c r="D8" s="49" t="s">
        <v>88</v>
      </c>
      <c r="E8" s="68" t="s">
        <v>211</v>
      </c>
      <c r="F8" s="69" t="s">
        <v>70</v>
      </c>
      <c r="G8" s="49" t="s">
        <v>69</v>
      </c>
    </row>
    <row r="9" spans="1:7" ht="102" x14ac:dyDescent="0.25">
      <c r="A9" s="49">
        <v>4</v>
      </c>
      <c r="B9" s="53" t="s">
        <v>86</v>
      </c>
      <c r="C9" s="50" t="s">
        <v>215</v>
      </c>
      <c r="D9" s="54" t="s">
        <v>163</v>
      </c>
      <c r="E9" s="68" t="s">
        <v>216</v>
      </c>
      <c r="F9" s="68" t="s">
        <v>217</v>
      </c>
      <c r="G9" s="49" t="s">
        <v>69</v>
      </c>
    </row>
    <row r="10" spans="1:7" x14ac:dyDescent="0.25">
      <c r="A10" s="102" t="s">
        <v>89</v>
      </c>
      <c r="B10" s="103"/>
      <c r="C10" s="103"/>
      <c r="D10" s="103"/>
      <c r="E10" s="103"/>
      <c r="F10" s="103"/>
      <c r="G10" s="104"/>
    </row>
    <row r="11" spans="1:7" ht="153" x14ac:dyDescent="0.25">
      <c r="A11" s="49">
        <v>1</v>
      </c>
      <c r="B11" s="55" t="s">
        <v>90</v>
      </c>
      <c r="C11" s="50" t="s">
        <v>232</v>
      </c>
      <c r="D11" s="108" t="s">
        <v>188</v>
      </c>
      <c r="E11" s="68" t="s">
        <v>218</v>
      </c>
      <c r="F11" s="57" t="s">
        <v>197</v>
      </c>
      <c r="G11" s="49" t="s">
        <v>69</v>
      </c>
    </row>
    <row r="12" spans="1:7" ht="140.25" x14ac:dyDescent="0.25">
      <c r="A12" s="49">
        <v>2</v>
      </c>
      <c r="B12" s="56" t="s">
        <v>91</v>
      </c>
      <c r="C12" s="40" t="s">
        <v>233</v>
      </c>
      <c r="D12" s="110"/>
      <c r="E12" s="68" t="s">
        <v>218</v>
      </c>
      <c r="F12" s="57" t="s">
        <v>197</v>
      </c>
      <c r="G12" s="49" t="s">
        <v>69</v>
      </c>
    </row>
    <row r="13" spans="1:7" x14ac:dyDescent="0.25">
      <c r="A13" s="111" t="s">
        <v>189</v>
      </c>
      <c r="B13" s="112"/>
      <c r="C13" s="112"/>
      <c r="D13" s="112"/>
      <c r="E13" s="112"/>
      <c r="F13" s="112"/>
      <c r="G13" s="113"/>
    </row>
    <row r="14" spans="1:7" ht="38.25" x14ac:dyDescent="0.25">
      <c r="A14" s="49">
        <v>1</v>
      </c>
      <c r="B14" s="55" t="s">
        <v>219</v>
      </c>
      <c r="C14" s="50" t="s">
        <v>220</v>
      </c>
      <c r="D14" s="70" t="s">
        <v>221</v>
      </c>
      <c r="E14" s="54" t="s">
        <v>218</v>
      </c>
      <c r="F14" s="57" t="s">
        <v>70</v>
      </c>
      <c r="G14" s="49" t="s">
        <v>69</v>
      </c>
    </row>
    <row r="15" spans="1:7" x14ac:dyDescent="0.25">
      <c r="A15" s="111" t="s">
        <v>179</v>
      </c>
      <c r="B15" s="112"/>
      <c r="C15" s="112"/>
      <c r="D15" s="112"/>
      <c r="E15" s="112"/>
      <c r="F15" s="112"/>
      <c r="G15" s="113"/>
    </row>
    <row r="16" spans="1:7" ht="331.5" x14ac:dyDescent="0.25">
      <c r="A16" s="49">
        <v>1</v>
      </c>
      <c r="B16" s="56" t="s">
        <v>222</v>
      </c>
      <c r="C16" s="44" t="s">
        <v>223</v>
      </c>
      <c r="D16" s="108" t="s">
        <v>163</v>
      </c>
      <c r="E16" s="68" t="s">
        <v>211</v>
      </c>
      <c r="F16" s="71" t="s">
        <v>224</v>
      </c>
      <c r="G16" s="49" t="s">
        <v>69</v>
      </c>
    </row>
    <row r="17" spans="1:7" ht="331.5" x14ac:dyDescent="0.25">
      <c r="A17" s="49">
        <v>2</v>
      </c>
      <c r="B17" s="56" t="s">
        <v>225</v>
      </c>
      <c r="C17" s="44" t="s">
        <v>226</v>
      </c>
      <c r="D17" s="109"/>
      <c r="E17" s="68" t="s">
        <v>211</v>
      </c>
      <c r="F17" s="71" t="s">
        <v>224</v>
      </c>
      <c r="G17" s="49"/>
    </row>
    <row r="18" spans="1:7" ht="76.5" x14ac:dyDescent="0.25">
      <c r="A18" s="49">
        <v>3</v>
      </c>
      <c r="B18" s="56" t="s">
        <v>227</v>
      </c>
      <c r="C18" s="44" t="s">
        <v>228</v>
      </c>
      <c r="D18" s="109"/>
      <c r="E18" s="68" t="s">
        <v>218</v>
      </c>
      <c r="F18" s="71" t="s">
        <v>229</v>
      </c>
      <c r="G18" s="49" t="s">
        <v>69</v>
      </c>
    </row>
    <row r="19" spans="1:7" ht="76.5" x14ac:dyDescent="0.25">
      <c r="A19" s="49">
        <v>4</v>
      </c>
      <c r="B19" s="56" t="s">
        <v>230</v>
      </c>
      <c r="C19" s="44" t="s">
        <v>231</v>
      </c>
      <c r="D19" s="110"/>
      <c r="E19" s="68" t="s">
        <v>218</v>
      </c>
      <c r="F19" s="71" t="s">
        <v>229</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198</v>
      </c>
      <c r="D2" s="72" t="s">
        <v>65</v>
      </c>
      <c r="E2" s="72" t="s">
        <v>66</v>
      </c>
      <c r="F2" s="72" t="s">
        <v>67</v>
      </c>
      <c r="G2" s="72" t="s">
        <v>42</v>
      </c>
      <c r="H2" s="72" t="s">
        <v>199</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209</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2020-12-01T07:16:13Z</dcterms:modified>
</cp:coreProperties>
</file>