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<sst xmlns="http://schemas.openxmlformats.org/spreadsheetml/2006/main" count="300" uniqueCount="229">
  <si>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</si>
  <si>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</si>
  <si>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</si>
  <si>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</si>
  <si>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</si>
  <si>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</si>
  <si>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</si>
  <si>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</si>
  <si>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</si>
  <si>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</si>
  <si>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</si>
  <si>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</si>
  <si>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</si>
  <si>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</si>
  <si>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</si>
  <si>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</si>
  <si>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</si>
  <si>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</si>
  <si>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</si>
  <si>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</si>
  <si>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</si>
  <si>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</si>
  <si>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</si>
  <si>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</si>
  <si>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</si>
  <si>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</si>
  <si>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</si>
  <si>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</si>
  <si>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</si>
  <si>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</si>
  <si>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</si>
  <si>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</si>
  <si>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</si>
  <si>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</si>
  <si>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</si>
  <si>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</si>
  <si>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</si>
  <si>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</si>
  <si>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</si>
  <si>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</si>
  <si>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</si>
  <si>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</si>
  <si>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</si>
  <si>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</si>
  <si>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</si>
  <si>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</si>
  <si>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</si>
  <si>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</si>
  <si>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</si>
  <si>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</si>
  <si>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</si>
  <si>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</si>
  <si>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</si>
  <si>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</si>
  <si>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</si>
  <si>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</si>
  <si>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</si>
  <si>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</si>
  <si>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</si>
  <si>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</si>
  <si>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</si>
  <si>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</si>
  <si>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</si>
  <si>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</si>
  <si>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</si>
  <si>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</si>
  <si>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</si>
  <si>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</si>
  <si>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</si>
  <si>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</si>
  <si>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</si>
  <si>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</si>
  <si>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</si>
  <si>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</si>
  <si>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</si>
  <si>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</si>
  <si>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</si>
  <si>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</si>
  <si>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</si>
  <si>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</si>
  <si>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</si>
  <si>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</si>
  <si>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</si>
  <si>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</si>
  <si>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</si>
  <si>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</si>
  <si>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</si>
  <si>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</si>
  <si>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</si>
  <si>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</si>
  <si>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</si>
  <si>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</si>
  <si>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</si>
  <si>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</si>
  <si>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</si>
  <si>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</si>
  <si>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</si>
  <si>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</si>
  <si>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</si>
  <si>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</si>
  <si>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</si>
  <si>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</si>
  <si>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</si>
  <si>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</si>
  <si>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</si>
  <si>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</si>
  <si>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</si>
  <si>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</si>
  <si>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</si>
  <si>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</si>
  <si>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</si>
  <si>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</si>
  <si>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</si>
  <si>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</si>
  <si>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</si>
  <si>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</si>
  <si>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</si>
  <si>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</si>
  <si>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</si>
  <si>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</si>
  <si>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</si>
  <si>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</si>
  <si>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</si>
  <si>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</si>
  <si>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</si>
  <si>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</si>
  <si>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</si>
  <si>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</si>
  <si>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</si>
  <si>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</si>
  <si>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</si>
  <si>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</si>
  <si>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</si>
  <si>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</si>
  <si>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</si>
  <si>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</si>
  <si>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</si>
  <si>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</si>
  <si>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</si>
  <si>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</si>
  <si>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</si>
  <si>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</si>
  <si>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</si>
  <si>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</si>
  <si>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</si>
  <si>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</si>
  <si>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</si>
  <si>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</si>
  <si>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</si>
  <si>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</si>
  <si>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</si>
  <si>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</si>
  <si>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</si>
  <si>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</si>
  <si>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</si>
  <si>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</si>
  <si>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</si>
  <si>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</si>
  <si>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</si>
  <si>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</si>
  <si>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</si>
  <si>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</si>
  <si>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</si>
  <si>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</si>
  <si>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</si>
  <si>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</si>
  <si>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</si>
  <si>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</si>
  <si>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</si>
  <si>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</si>
  <si>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</si>
  <si>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</si>
  <si>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</si>
  <si>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</si>
  <si>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</si>
  <si>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</si>
  <si>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</si>
  <si>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</si>
  <si>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</si>
  <si>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</si>
  <si>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</si>
  <si>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</si>
  <si>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</si>
  <si>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</si>
  <si>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</si>
  <si>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</si>
  <si>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</si>
  <si>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</si>
  <si>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</si>
  <si>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</si>
  <si>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</si>
  <si>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</si>
  <si>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</si>
  <si>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</si>
  <si>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</si>
  <si>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</si>
  <si>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</si>
  <si>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</si>
  <si>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</si>
  <si>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</si>
  <si>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</si>
  <si>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</si>
  <si>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</si>
  <si>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</si>
  <si>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</si>
  <si>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</si>
  <si>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</si>
  <si>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</si>
  <si>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</si>
  <si>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</si>
  <si>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</si>
  <si>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</si>
  <si>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</si>
  <si>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</si>
  <si>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</si>
  <si>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</si>
  <si>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</si>
  <si>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</si>
  <si>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</si>
  <si>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</si>
  <si>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</si>
  <si>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Кировского сельского поселения Славянского района</t>
  </si>
  <si>
    <t>Администрация Кировского сельского поселения</t>
  </si>
  <si>
    <t>2300000000202049359</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</si>
  <si>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</si>
  <si>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</si>
  <si>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Кировского сельского поселения Славянского района от 28 декабря 2018 года № 196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</si>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</sst>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5" fillId="0" borderId="2" xfId="0" applyFont="1" applyBorder="1" applyAlignment="1" applyProtection="1">
      <alignment horizontal="left" vertical="top" wrapText="1"/>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9"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2" sqref="B2:H2"/>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221</v>
      </c>
    </row>
    <row r="5" spans="1:3" ht="45" x14ac:dyDescent="0.25">
      <c r="A5" s="69" t="s">
        <v>2</v>
      </c>
      <c r="B5" s="70" t="s">
        <v>74</v>
      </c>
      <c r="C5" s="8" t="s">
        <v>223</v>
      </c>
    </row>
    <row r="6" spans="1:3" ht="75" x14ac:dyDescent="0.25">
      <c r="A6" s="69" t="s">
        <v>3</v>
      </c>
      <c r="B6" s="70" t="s">
        <v>104</v>
      </c>
      <c r="C6" s="8" t="s">
        <v>225</v>
      </c>
    </row>
    <row r="7" spans="1:3" ht="60" x14ac:dyDescent="0.25">
      <c r="A7" s="69" t="s">
        <v>4</v>
      </c>
      <c r="B7" s="70" t="s">
        <v>50</v>
      </c>
      <c r="C7" s="8" t="s">
        <v>228</v>
      </c>
    </row>
    <row r="8" spans="1:3" ht="120" x14ac:dyDescent="0.25">
      <c r="A8" s="69" t="s">
        <v>5</v>
      </c>
      <c r="B8" s="70" t="s">
        <v>49</v>
      </c>
      <c r="C8" s="9" t="s">
        <v>226</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199</v>
      </c>
      <c r="F5" s="15" t="s">
        <v>220</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C6" sqref="C6"/>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35" x14ac:dyDescent="0.25">
      <c r="A5" s="24">
        <v>1</v>
      </c>
      <c r="B5" s="114" t="s">
        <v>227</v>
      </c>
      <c r="C5" s="114" t="s">
        <v>227</v>
      </c>
      <c r="D5" s="25" t="s">
        <v>81</v>
      </c>
      <c r="E5" s="26" t="s">
        <v>76</v>
      </c>
      <c r="F5" s="25" t="s">
        <v>224</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202</v>
      </c>
      <c r="F7" s="31"/>
      <c r="G7" s="24" t="s">
        <v>75</v>
      </c>
      <c r="H7" s="24" t="s">
        <v>75</v>
      </c>
    </row>
    <row r="8" spans="1:8" ht="120" x14ac:dyDescent="0.25">
      <c r="A8" s="29">
        <v>4</v>
      </c>
      <c r="B8" s="60" t="s">
        <v>200</v>
      </c>
      <c r="C8" s="60" t="s">
        <v>200</v>
      </c>
      <c r="D8" s="28" t="s">
        <v>81</v>
      </c>
      <c r="E8" s="61" t="s">
        <v>203</v>
      </c>
      <c r="F8" s="31"/>
      <c r="G8" s="24" t="s">
        <v>75</v>
      </c>
      <c r="H8" s="24" t="s">
        <v>75</v>
      </c>
    </row>
    <row r="9" spans="1:8" ht="90" x14ac:dyDescent="0.25">
      <c r="A9" s="32">
        <v>5</v>
      </c>
      <c r="B9" s="60" t="s">
        <v>176</v>
      </c>
      <c r="C9" s="60" t="s">
        <v>176</v>
      </c>
      <c r="D9" s="33" t="s">
        <v>177</v>
      </c>
      <c r="E9" s="62" t="s">
        <v>204</v>
      </c>
      <c r="F9" s="34"/>
      <c r="G9" s="35" t="s">
        <v>75</v>
      </c>
      <c r="H9" s="35" t="s">
        <v>75</v>
      </c>
    </row>
    <row r="10" spans="1:8" ht="105" x14ac:dyDescent="0.25">
      <c r="A10" s="24">
        <v>6</v>
      </c>
      <c r="B10" s="60" t="s">
        <v>201</v>
      </c>
      <c r="C10" s="60" t="s">
        <v>201</v>
      </c>
      <c r="D10" s="28" t="s">
        <v>81</v>
      </c>
      <c r="E10" s="63" t="s">
        <v>205</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222</v>
      </c>
      <c r="E5" s="64" t="s">
        <v>207</v>
      </c>
      <c r="F5" s="30" t="s">
        <v>82</v>
      </c>
      <c r="G5" s="30" t="s">
        <v>83</v>
      </c>
      <c r="H5" s="39" t="s">
        <v>75</v>
      </c>
      <c r="I5" s="39" t="s">
        <v>75</v>
      </c>
    </row>
    <row r="6" spans="1:9" ht="105" x14ac:dyDescent="0.25">
      <c r="A6" s="40"/>
      <c r="B6" s="60" t="s">
        <v>206</v>
      </c>
      <c r="C6" s="60" t="s">
        <v>206</v>
      </c>
      <c r="D6" s="41" t="s">
        <v>222</v>
      </c>
      <c r="E6" s="64" t="s">
        <v>208</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209</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topLeftCell="A13"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216</v>
      </c>
      <c r="D11" s="105" t="s">
        <v>218</v>
      </c>
      <c r="E11" s="48" t="s">
        <v>98</v>
      </c>
      <c r="F11" s="56" t="s">
        <v>99</v>
      </c>
      <c r="G11" s="48" t="s">
        <v>75</v>
      </c>
    </row>
    <row r="12" spans="1:7" ht="409.5" x14ac:dyDescent="0.25">
      <c r="A12" s="48">
        <v>2</v>
      </c>
      <c r="B12" s="55" t="s">
        <v>97</v>
      </c>
      <c r="C12" s="42" t="s">
        <v>219</v>
      </c>
      <c r="D12" s="106"/>
      <c r="E12" s="48" t="s">
        <v>98</v>
      </c>
      <c r="F12" s="56" t="s">
        <v>99</v>
      </c>
      <c r="G12" s="48" t="s">
        <v>75</v>
      </c>
    </row>
    <row r="13" spans="1:7" x14ac:dyDescent="0.25">
      <c r="A13" s="99" t="s">
        <v>210</v>
      </c>
      <c r="B13" s="100"/>
      <c r="C13" s="100"/>
      <c r="D13" s="100"/>
      <c r="E13" s="100"/>
      <c r="F13" s="100"/>
      <c r="G13" s="101"/>
    </row>
    <row r="14" spans="1:7" ht="51" x14ac:dyDescent="0.25">
      <c r="A14" s="48">
        <v>1</v>
      </c>
      <c r="B14" s="54" t="s">
        <v>211</v>
      </c>
      <c r="C14" s="49" t="s">
        <v>212</v>
      </c>
      <c r="D14" s="77" t="s">
        <v>214</v>
      </c>
      <c r="E14" s="53" t="s">
        <v>213</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215</v>
      </c>
      <c r="C17" s="45" t="s">
        <v>217</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2019-08-29T12:34:12Z</dcterms:modified>
</cp:coreProperties>
</file>