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<sst xmlns="http://schemas.openxmlformats.org/spreadsheetml/2006/main" count="327" uniqueCount="235">
  <si>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</si>
  <si>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</si>
  <si>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</si>
  <si>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</si>
  <si>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</si>
  <si>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</si>
  <si>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</si>
  <si>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</si>
  <si>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</si>
  <si>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</si>
  <si>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</si>
  <si>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</si>
  <si>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</si>
  <si>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</si>
  <si>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</si>
  <si>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</si>
  <si>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</si>
  <si>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</si>
  <si>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</si>
  <si>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</si>
  <si>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</si>
  <si>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</si>
  <si>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</si>
  <si>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</si>
  <si>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</si>
  <si>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</si>
  <si>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</si>
  <si>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</si>
  <si>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</si>
  <si>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</si>
  <si>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</si>
  <si>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</si>
  <si>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</si>
  <si>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</si>
  <si>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</si>
  <si>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</si>
  <si>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</si>
  <si>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</si>
  <si>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</si>
  <si>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</si>
  <si>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</si>
  <si>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</si>
  <si>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</si>
  <si>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</si>
  <si>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</si>
  <si>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</si>
  <si>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</si>
  <si>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</si>
  <si>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</si>
  <si>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</si>
  <si>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</si>
  <si>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</si>
  <si>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</si>
  <si>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</si>
  <si>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</si>
  <si>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</si>
  <si>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</si>
  <si>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</si>
  <si>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</si>
  <si>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</si>
  <si>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</si>
  <si>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</si>
  <si>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</si>
  <si>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</si>
  <si>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</si>
  <si>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</si>
  <si>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</si>
  <si>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</si>
  <si>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</si>
  <si>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</si>
  <si>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</si>
  <si>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</si>
  <si>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</si>
  <si>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</si>
  <si>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</si>
  <si>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</si>
  <si>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</si>
  <si>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</si>
  <si>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</si>
  <si>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</si>
  <si>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</si>
  <si>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</si>
  <si>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</si>
  <si>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</si>
  <si>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</si>
  <si>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</si>
  <si>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</si>
  <si>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</si>
  <si>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</si>
  <si>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</si>
  <si>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</si>
  <si>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</si>
  <si>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</si>
  <si>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</si>
  <si>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</si>
  <si>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</si>
  <si>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</si>
  <si>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</si>
  <si>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</si>
  <si>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</si>
  <si>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</si>
  <si>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</si>
  <si>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</si>
  <si>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</si>
  <si>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</si>
  <si>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</si>
  <si>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</si>
  <si>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</si>
  <si>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</si>
  <si>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</si>
  <si>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</si>
  <si>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</si>
  <si>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</si>
  <si>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</si>
  <si>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</si>
  <si>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</si>
  <si>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</si>
  <si>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</si>
  <si>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</si>
  <si>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</si>
  <si>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</si>
  <si>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</si>
  <si>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</si>
  <si>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</si>
  <si>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</si>
  <si>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</si>
  <si>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</si>
  <si>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</si>
  <si>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</si>
  <si>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</si>
  <si>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</si>
  <si>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</si>
  <si>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</si>
  <si>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</si>
  <si>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</si>
  <si>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</si>
  <si>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</si>
  <si>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</si>
  <si>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</si>
  <si>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</si>
  <si>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</si>
  <si>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</si>
  <si>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</si>
  <si>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</si>
  <si>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</si>
  <si>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</si>
  <si>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</si>
  <si>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</si>
  <si>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</si>
  <si>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</si>
  <si>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</si>
  <si>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</si>
  <si>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</si>
  <si>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</si>
  <si>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</si>
  <si>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</si>
  <si>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</si>
  <si>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</si>
  <si>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</si>
  <si>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</si>
  <si>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</si>
  <si>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</si>
  <si>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</si>
  <si>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</si>
  <si>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</si>
  <si>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</si>
  <si>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</si>
  <si>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</si>
  <si>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</si>
  <si>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</si>
  <si>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</si>
  <si>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</si>
  <si>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</si>
  <si>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</si>
  <si>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</si>
  <si>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</si>
  <si>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</si>
  <si>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</si>
  <si>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</si>
  <si>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</si>
  <si>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</si>
  <si>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</si>
  <si>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</si>
  <si>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</si>
  <si>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</si>
  <si>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</si>
  <si>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</si>
  <si>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</si>
  <si>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</si>
  <si>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</si>
  <si>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</si>
  <si>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</si>
  <si>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</si>
  <si>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</si>
  <si>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</si>
  <si>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</si>
  <si>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</si>
  <si>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</si>
  <si>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</si>
  <si>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2300000000202872196</t>
  </si>
  <si>
    <t>Постановление администрации сельского поселения Голубая Нива Славянского района от 26 декабря 2018 года № 135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сельского поселения Голубая Нива Славянского района от 13 марта 2019 года № 30 «О внесении изменений в постановление администрации сельского поселения Голубая Нива Славянского района от 26 декабря 2018 года № 135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сельского поселения Голубая Нива Славянского района от 20 июля 2020 года № 99 «О внесении изменений в постановление администрации сельского поселения Голубая Нива Славянского района от 26 декабря 2018 года № 135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</si>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</sst>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45"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204</v>
      </c>
      <c r="C9" s="24" t="s">
        <v>204</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192</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01.25" customHeight="1"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189" customHeight="1" x14ac:dyDescent="0.25">
      <c r="A8" s="37">
        <v>3</v>
      </c>
      <c r="B8" s="42" t="s">
        <v>95</v>
      </c>
      <c r="C8" s="39" t="s">
        <v>218</v>
      </c>
      <c r="D8" s="61" t="s">
        <v>98</v>
      </c>
      <c r="E8" s="63" t="s">
        <v>213</v>
      </c>
      <c r="F8" s="64" t="s">
        <v>72</v>
      </c>
      <c r="G8" s="37" t="s">
        <v>71</v>
      </c>
    </row>
    <row r="9" spans="1:7" ht="102"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197</v>
      </c>
      <c r="F11" s="45" t="s">
        <v>205</v>
      </c>
      <c r="G11" s="37" t="s">
        <v>72</v>
      </c>
    </row>
    <row r="12" spans="1:7" ht="126.75" customHeight="1" x14ac:dyDescent="0.25">
      <c r="A12" s="37">
        <v>2</v>
      </c>
      <c r="B12" s="44" t="s">
        <v>101</v>
      </c>
      <c r="C12" s="38" t="s">
        <v>193</v>
      </c>
      <c r="D12" s="101"/>
      <c r="E12" s="63" t="s">
        <v>197</v>
      </c>
      <c r="F12" s="45" t="s">
        <v>205</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220</v>
      </c>
      <c r="E14" s="53" t="s">
        <v>197</v>
      </c>
      <c r="F14" s="45" t="s">
        <v>72</v>
      </c>
      <c r="G14" s="37" t="s">
        <v>72</v>
      </c>
    </row>
    <row r="15" spans="1:7" x14ac:dyDescent="0.25">
      <c r="A15" s="102" t="s">
        <v>172</v>
      </c>
      <c r="B15" s="102"/>
      <c r="C15" s="102"/>
      <c r="D15" s="102"/>
      <c r="E15" s="102"/>
      <c r="F15" s="102"/>
      <c r="G15" s="102"/>
    </row>
    <row r="16" spans="1:7" ht="326.25" customHeight="1" x14ac:dyDescent="0.25">
      <c r="A16" s="37">
        <v>1</v>
      </c>
      <c r="B16" s="44" t="s">
        <v>222</v>
      </c>
      <c r="C16" s="38" t="s">
        <v>223</v>
      </c>
      <c r="D16" s="99" t="s">
        <v>224</v>
      </c>
      <c r="E16" s="63" t="s">
        <v>213</v>
      </c>
      <c r="F16" s="66" t="s">
        <v>225</v>
      </c>
      <c r="G16" s="37" t="s">
        <v>71</v>
      </c>
    </row>
    <row r="17" spans="1:7" ht="331.5"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197</v>
      </c>
      <c r="F18" s="66" t="s">
        <v>230</v>
      </c>
      <c r="G18" s="37" t="s">
        <v>71</v>
      </c>
    </row>
    <row r="19" spans="1:7" ht="76.5" x14ac:dyDescent="0.25">
      <c r="A19" s="37">
        <v>4</v>
      </c>
      <c r="B19" s="44" t="s">
        <v>231</v>
      </c>
      <c r="C19" s="38" t="s">
        <v>232</v>
      </c>
      <c r="D19" s="101"/>
      <c r="E19" s="63" t="s">
        <v>197</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2020-12-02T11:47:06Z</dcterms:modified>
</cp:coreProperties>
</file>