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<sst xmlns="http://schemas.openxmlformats.org/spreadsheetml/2006/main" count="701" uniqueCount="234">
  <si>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</si>
  <si>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</si>
  <si>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</si>
  <si>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</si>
  <si>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</si>
  <si>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</si>
  <si>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</si>
  <si>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</si>
  <si>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</si>
  <si>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</si>
  <si>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</si>
  <si>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</si>
  <si>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</si>
  <si>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</si>
  <si>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</si>
  <si>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</si>
  <si>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</si>
  <si>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</si>
  <si>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</si>
  <si>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</si>
  <si>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</si>
  <si>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</si>
  <si>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</si>
  <si>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</si>
  <si>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</si>
  <si>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</si>
  <si>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</si>
  <si>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</si>
  <si>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</si>
  <si>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</si>
  <si>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</si>
  <si>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</si>
  <si>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</si>
  <si>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</si>
  <si>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</si>
  <si>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</si>
  <si>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</si>
  <si>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</si>
  <si>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</si>
  <si>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</si>
  <si>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</si>
  <si>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</si>
  <si>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</si>
  <si>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</si>
  <si>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</si>
  <si>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</si>
  <si>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</si>
  <si>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</si>
  <si>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</si>
  <si>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</si>
  <si>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</si>
  <si>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</si>
  <si>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</si>
  <si>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</si>
  <si>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</si>
  <si>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</si>
  <si>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</si>
  <si>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</si>
  <si>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</si>
  <si>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</si>
  <si>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</si>
  <si>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</si>
  <si>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</si>
  <si>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</si>
  <si>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</si>
  <si>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</si>
  <si>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</si>
  <si>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</si>
  <si>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</si>
  <si>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</si>
  <si>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</si>
  <si>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</si>
  <si>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</si>
  <si>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</si>
  <si>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</si>
  <si>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</si>
  <si>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</si>
  <si>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</si>
  <si>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</si>
  <si>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</si>
  <si>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</si>
  <si>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</si>
  <si>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</si>
  <si>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</si>
  <si>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</si>
  <si>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</si>
  <si>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</si>
  <si>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</si>
  <si>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</si>
  <si>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</si>
  <si>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</si>
  <si>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</si>
  <si>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</si>
  <si>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</si>
  <si>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</si>
  <si>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</si>
  <si>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</si>
  <si>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</si>
  <si>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</si>
  <si>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</si>
  <si>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</si>
  <si>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</si>
  <si>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</si>
  <si>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</si>
  <si>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</si>
  <si>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</si>
  <si>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</si>
  <si>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</si>
  <si>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</si>
  <si>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</si>
  <si>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</si>
  <si>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</si>
  <si>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</si>
  <si>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</si>
  <si>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</si>
  <si>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</si>
  <si>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</si>
  <si>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</si>
  <si>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</si>
  <si>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</si>
  <si>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</si>
  <si>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</si>
  <si>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</si>
  <si>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</si>
  <si>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</si>
  <si>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</si>
  <si>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</si>
  <si>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</si>
  <si>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</si>
  <si>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</si>
  <si>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</si>
  <si>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</si>
  <si>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</si>
  <si>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</si>
  <si>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</si>
  <si>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</si>
  <si>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</si>
  <si>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</si>
  <si>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</si>
  <si>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</si>
  <si>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</si>
  <si>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</si>
  <si>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</si>
  <si>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</si>
  <si>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</si>
  <si>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</si>
  <si>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</si>
  <si>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</si>
  <si>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</si>
  <si>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</si>
  <si>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</si>
  <si>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</si>
  <si>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</si>
  <si>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</si>
  <si>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</si>
  <si>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</si>
  <si>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</si>
  <si>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</si>
  <si>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</si>
  <si>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</si>
  <si>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</si>
  <si>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</si>
  <si>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</si>
  <si>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</si>
  <si>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</si>
  <si>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</si>
  <si>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</si>
  <si>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</si>
  <si>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</si>
  <si>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</si>
  <si>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</si>
  <si>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</si>
  <si>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</si>
  <si>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</si>
  <si>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</si>
  <si>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</si>
  <si>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</si>
  <si>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</si>
  <si>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</si>
  <si>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</si>
  <si>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</si>
  <si>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</si>
  <si>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Администрация Целинного сельского поселения Славянского района</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</si>
  <si>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</si>
  <si>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</si>
  <si>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</si>
  <si>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</si>
  <si>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</si>
  <si>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</si>
  <si>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</si>
  <si>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</si>
  <si>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</si>
  <si>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</si>
  <si>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</si>
  <si>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</si>
  <si>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</si>
  <si>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2340200010003144356</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</si>
  <si>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</si>
  <si>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</si>
  <si>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</si>
  <si>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</si>
  <si>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</si>
  <si>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</si>
  <si>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</si>
  <si>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</si>
  <si>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</si>
  <si>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</si>
  <si>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</si>
  <si>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Целинного сельского поселения Славянского района от 12 декабря 2018 года № 128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</si>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</sst>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207</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206</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182</v>
      </c>
    </row>
    <row r="5" spans="1:3" ht="45" x14ac:dyDescent="0.25">
      <c r="A5" s="70" t="s">
        <v>2</v>
      </c>
      <c r="B5" s="71" t="s">
        <v>74</v>
      </c>
      <c r="C5" s="8" t="s">
        <v>196</v>
      </c>
    </row>
    <row r="6" spans="1:3" ht="60" x14ac:dyDescent="0.25">
      <c r="A6" s="70" t="s">
        <v>3</v>
      </c>
      <c r="B6" s="71" t="s">
        <v>105</v>
      </c>
      <c r="C6" s="8" t="s">
        <v>197</v>
      </c>
    </row>
    <row r="7" spans="1:3" ht="45" x14ac:dyDescent="0.25">
      <c r="A7" s="70" t="s">
        <v>4</v>
      </c>
      <c r="B7" s="71" t="s">
        <v>50</v>
      </c>
      <c r="C7" s="8" t="s">
        <v>198</v>
      </c>
    </row>
    <row r="8" spans="1:3" ht="105" x14ac:dyDescent="0.25">
      <c r="A8" s="70" t="s">
        <v>5</v>
      </c>
      <c r="B8" s="71" t="s">
        <v>49</v>
      </c>
      <c r="C8" s="9" t="s">
        <v>208</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191</v>
      </c>
      <c r="C5" s="15" t="s">
        <v>186</v>
      </c>
      <c r="D5" s="15" t="s">
        <v>186</v>
      </c>
      <c r="E5" s="16" t="s">
        <v>209</v>
      </c>
      <c r="F5" s="63" t="s">
        <v>211</v>
      </c>
      <c r="G5" s="63" t="s">
        <v>210</v>
      </c>
      <c r="H5" s="17" t="s">
        <v>75</v>
      </c>
      <c r="I5" s="17" t="s">
        <v>189</v>
      </c>
      <c r="J5" s="15" t="s">
        <v>188</v>
      </c>
      <c r="K5" s="17" t="s">
        <v>75</v>
      </c>
      <c r="L5" s="15" t="s">
        <v>164</v>
      </c>
      <c r="M5" s="15" t="s">
        <v>163</v>
      </c>
    </row>
    <row r="6" spans="1:13" ht="409.5" x14ac:dyDescent="0.25">
      <c r="A6" s="13" t="s">
        <v>2</v>
      </c>
      <c r="B6" s="15" t="s">
        <v>192</v>
      </c>
      <c r="C6" s="15" t="s">
        <v>173</v>
      </c>
      <c r="D6" s="15" t="s">
        <v>173</v>
      </c>
      <c r="E6" s="16" t="s">
        <v>209</v>
      </c>
      <c r="F6" s="63" t="s">
        <v>211</v>
      </c>
      <c r="G6" s="63" t="s">
        <v>210</v>
      </c>
      <c r="H6" s="17" t="s">
        <v>75</v>
      </c>
      <c r="I6" s="17" t="s">
        <v>189</v>
      </c>
      <c r="J6" s="15" t="s">
        <v>188</v>
      </c>
      <c r="K6" s="17" t="s">
        <v>75</v>
      </c>
      <c r="L6" s="15" t="s">
        <v>164</v>
      </c>
      <c r="M6" s="15" t="s">
        <v>163</v>
      </c>
    </row>
    <row r="7" spans="1:13" ht="409.5" x14ac:dyDescent="0.25">
      <c r="A7" s="13" t="s">
        <v>3</v>
      </c>
      <c r="B7" s="15" t="s">
        <v>194</v>
      </c>
      <c r="C7" s="15" t="s">
        <v>172</v>
      </c>
      <c r="D7" s="15" t="s">
        <v>193</v>
      </c>
      <c r="E7" s="16" t="s">
        <v>209</v>
      </c>
      <c r="F7" s="63" t="s">
        <v>211</v>
      </c>
      <c r="G7" s="63" t="s">
        <v>210</v>
      </c>
      <c r="H7" s="17" t="s">
        <v>75</v>
      </c>
      <c r="I7" s="17" t="s">
        <v>189</v>
      </c>
      <c r="J7" s="15" t="s">
        <v>188</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203</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205</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205</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205</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212</v>
      </c>
      <c r="C6" s="63" t="s">
        <v>212</v>
      </c>
      <c r="D6" s="30" t="s">
        <v>180</v>
      </c>
      <c r="E6" s="28" t="s">
        <v>76</v>
      </c>
      <c r="F6" s="27" t="s">
        <v>204</v>
      </c>
      <c r="G6" s="31" t="s">
        <v>75</v>
      </c>
      <c r="H6" s="31" t="s">
        <v>75</v>
      </c>
    </row>
    <row r="7" spans="1:8" ht="47.25" customHeight="1" x14ac:dyDescent="0.25">
      <c r="A7" s="31">
        <v>3</v>
      </c>
      <c r="B7" s="32" t="s">
        <v>176</v>
      </c>
      <c r="C7" s="32" t="s">
        <v>176</v>
      </c>
      <c r="D7" s="33" t="s">
        <v>81</v>
      </c>
      <c r="E7" s="64" t="s">
        <v>213</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214</v>
      </c>
      <c r="E9" s="37" t="s">
        <v>76</v>
      </c>
      <c r="F9" s="63" t="s">
        <v>215</v>
      </c>
      <c r="G9" s="36" t="s">
        <v>75</v>
      </c>
      <c r="H9" s="36" t="s">
        <v>75</v>
      </c>
    </row>
    <row r="10" spans="1:8" ht="135" x14ac:dyDescent="0.25">
      <c r="A10" s="13">
        <v>6</v>
      </c>
      <c r="B10" s="65" t="s">
        <v>179</v>
      </c>
      <c r="C10" s="65" t="s">
        <v>179</v>
      </c>
      <c r="D10" s="33" t="s">
        <v>81</v>
      </c>
      <c r="E10" s="34" t="s">
        <v>76</v>
      </c>
      <c r="F10" s="16" t="s">
        <v>216</v>
      </c>
      <c r="G10" s="38" t="s">
        <v>75</v>
      </c>
      <c r="H10" s="38" t="s">
        <v>75</v>
      </c>
    </row>
    <row r="11" spans="1:8" ht="45" x14ac:dyDescent="0.25">
      <c r="A11" s="31">
        <v>7</v>
      </c>
      <c r="B11" s="65" t="s">
        <v>217</v>
      </c>
      <c r="C11" s="65" t="s">
        <v>217</v>
      </c>
      <c r="D11" s="61" t="s">
        <v>218</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212</v>
      </c>
      <c r="C14" s="63" t="s">
        <v>212</v>
      </c>
      <c r="D14" s="30" t="s">
        <v>180</v>
      </c>
      <c r="E14" s="28" t="s">
        <v>76</v>
      </c>
      <c r="F14" s="27" t="s">
        <v>204</v>
      </c>
      <c r="G14" s="31" t="s">
        <v>75</v>
      </c>
      <c r="H14" s="31" t="s">
        <v>75</v>
      </c>
    </row>
    <row r="15" spans="1:8" ht="60" x14ac:dyDescent="0.25">
      <c r="A15" s="31">
        <v>3</v>
      </c>
      <c r="B15" s="32" t="s">
        <v>176</v>
      </c>
      <c r="C15" s="32" t="s">
        <v>176</v>
      </c>
      <c r="D15" s="33" t="s">
        <v>81</v>
      </c>
      <c r="E15" s="64" t="s">
        <v>213</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214</v>
      </c>
      <c r="E17" s="37" t="s">
        <v>76</v>
      </c>
      <c r="F17" s="63" t="s">
        <v>215</v>
      </c>
      <c r="G17" s="36" t="s">
        <v>75</v>
      </c>
      <c r="H17" s="36" t="s">
        <v>75</v>
      </c>
    </row>
    <row r="18" spans="1:8" ht="135" x14ac:dyDescent="0.25">
      <c r="A18" s="13">
        <v>6</v>
      </c>
      <c r="B18" s="65" t="s">
        <v>179</v>
      </c>
      <c r="C18" s="65" t="s">
        <v>179</v>
      </c>
      <c r="D18" s="33" t="s">
        <v>81</v>
      </c>
      <c r="E18" s="34" t="s">
        <v>76</v>
      </c>
      <c r="F18" s="16" t="s">
        <v>216</v>
      </c>
      <c r="G18" s="38" t="s">
        <v>75</v>
      </c>
      <c r="H18" s="38" t="s">
        <v>75</v>
      </c>
    </row>
    <row r="19" spans="1:8" ht="45" x14ac:dyDescent="0.25">
      <c r="A19" s="31">
        <v>7</v>
      </c>
      <c r="B19" s="65" t="s">
        <v>217</v>
      </c>
      <c r="C19" s="65" t="s">
        <v>217</v>
      </c>
      <c r="D19" s="61" t="s">
        <v>218</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212</v>
      </c>
      <c r="C22" s="63" t="s">
        <v>212</v>
      </c>
      <c r="D22" s="30" t="s">
        <v>180</v>
      </c>
      <c r="E22" s="28" t="s">
        <v>76</v>
      </c>
      <c r="F22" s="27" t="s">
        <v>204</v>
      </c>
      <c r="G22" s="31" t="s">
        <v>75</v>
      </c>
      <c r="H22" s="31" t="s">
        <v>75</v>
      </c>
    </row>
    <row r="23" spans="1:8" ht="60" x14ac:dyDescent="0.25">
      <c r="A23" s="31">
        <v>3</v>
      </c>
      <c r="B23" s="32" t="s">
        <v>176</v>
      </c>
      <c r="C23" s="32" t="s">
        <v>176</v>
      </c>
      <c r="D23" s="33" t="s">
        <v>81</v>
      </c>
      <c r="E23" s="64" t="s">
        <v>213</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214</v>
      </c>
      <c r="E25" s="37" t="s">
        <v>76</v>
      </c>
      <c r="F25" s="63" t="s">
        <v>215</v>
      </c>
      <c r="G25" s="36" t="s">
        <v>75</v>
      </c>
      <c r="H25" s="36" t="s">
        <v>75</v>
      </c>
    </row>
    <row r="26" spans="1:8" ht="135" x14ac:dyDescent="0.25">
      <c r="A26" s="13">
        <v>6</v>
      </c>
      <c r="B26" s="65" t="s">
        <v>179</v>
      </c>
      <c r="C26" s="65" t="s">
        <v>179</v>
      </c>
      <c r="D26" s="33" t="s">
        <v>81</v>
      </c>
      <c r="E26" s="34" t="s">
        <v>76</v>
      </c>
      <c r="F26" s="16" t="s">
        <v>216</v>
      </c>
      <c r="G26" s="38" t="s">
        <v>75</v>
      </c>
      <c r="H26" s="38" t="s">
        <v>75</v>
      </c>
    </row>
    <row r="27" spans="1:8" ht="45" x14ac:dyDescent="0.25">
      <c r="A27" s="31">
        <v>7</v>
      </c>
      <c r="B27" s="65" t="s">
        <v>217</v>
      </c>
      <c r="C27" s="65" t="s">
        <v>217</v>
      </c>
      <c r="D27" s="61" t="s">
        <v>218</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201</v>
      </c>
      <c r="I2" s="69" t="s">
        <v>202</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182</v>
      </c>
      <c r="E5" s="68" t="s">
        <v>223</v>
      </c>
      <c r="F5" s="62" t="s">
        <v>184</v>
      </c>
      <c r="G5" s="45" t="s">
        <v>185</v>
      </c>
      <c r="H5" s="43"/>
      <c r="I5" s="43"/>
    </row>
    <row r="6" spans="1:9" ht="60" x14ac:dyDescent="0.25">
      <c r="A6" s="40"/>
      <c r="B6" s="16" t="s">
        <v>183</v>
      </c>
      <c r="C6" s="16" t="s">
        <v>183</v>
      </c>
      <c r="D6" s="44" t="s">
        <v>182</v>
      </c>
      <c r="E6" s="68" t="s">
        <v>223</v>
      </c>
      <c r="F6" s="45" t="s">
        <v>184</v>
      </c>
      <c r="G6" s="13" t="s">
        <v>185</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182</v>
      </c>
      <c r="E8" s="68" t="s">
        <v>223</v>
      </c>
      <c r="F8" s="45" t="s">
        <v>184</v>
      </c>
      <c r="G8" s="45" t="s">
        <v>185</v>
      </c>
      <c r="H8" s="43"/>
      <c r="I8" s="43"/>
    </row>
    <row r="9" spans="1:9" ht="60" x14ac:dyDescent="0.25">
      <c r="A9" s="40"/>
      <c r="B9" s="16" t="s">
        <v>183</v>
      </c>
      <c r="C9" s="16" t="s">
        <v>183</v>
      </c>
      <c r="D9" s="44" t="s">
        <v>182</v>
      </c>
      <c r="E9" s="68" t="s">
        <v>223</v>
      </c>
      <c r="F9" s="45" t="s">
        <v>184</v>
      </c>
      <c r="G9" s="13" t="s">
        <v>185</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182</v>
      </c>
      <c r="E11" s="68" t="s">
        <v>223</v>
      </c>
      <c r="F11" s="45" t="s">
        <v>184</v>
      </c>
      <c r="G11" s="45" t="s">
        <v>185</v>
      </c>
      <c r="H11" s="43"/>
      <c r="I11" s="43"/>
    </row>
    <row r="12" spans="1:9" ht="60" x14ac:dyDescent="0.25">
      <c r="A12" s="40"/>
      <c r="B12" s="16" t="s">
        <v>183</v>
      </c>
      <c r="C12" s="16" t="s">
        <v>183</v>
      </c>
      <c r="D12" s="44" t="s">
        <v>182</v>
      </c>
      <c r="E12" s="68" t="s">
        <v>223</v>
      </c>
      <c r="F12" s="45" t="s">
        <v>184</v>
      </c>
      <c r="G12" s="13" t="s">
        <v>185</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190</v>
      </c>
      <c r="C6" s="13" t="s">
        <v>75</v>
      </c>
      <c r="D6" s="70" t="s">
        <v>83</v>
      </c>
      <c r="E6" s="13"/>
      <c r="F6" s="13" t="s">
        <v>75</v>
      </c>
      <c r="G6" s="16" t="s">
        <v>195</v>
      </c>
      <c r="H6" s="46"/>
      <c r="I6" s="46"/>
    </row>
    <row r="7" spans="1:9" ht="150" x14ac:dyDescent="0.25">
      <c r="A7" s="70">
        <v>2</v>
      </c>
      <c r="B7" s="16" t="s">
        <v>85</v>
      </c>
      <c r="C7" s="13" t="s">
        <v>75</v>
      </c>
      <c r="D7" s="70" t="s">
        <v>84</v>
      </c>
      <c r="E7" s="13" t="s">
        <v>75</v>
      </c>
      <c r="F7" s="13" t="s">
        <v>75</v>
      </c>
      <c r="G7" s="16" t="s">
        <v>195</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190</v>
      </c>
      <c r="C9" s="13" t="s">
        <v>75</v>
      </c>
      <c r="D9" s="70" t="s">
        <v>83</v>
      </c>
      <c r="E9" s="13"/>
      <c r="F9" s="13" t="s">
        <v>75</v>
      </c>
      <c r="G9" s="16" t="s">
        <v>195</v>
      </c>
      <c r="H9" s="46"/>
      <c r="I9" s="46"/>
    </row>
    <row r="10" spans="1:9" ht="150" x14ac:dyDescent="0.25">
      <c r="A10" s="70">
        <v>2</v>
      </c>
      <c r="B10" s="16" t="s">
        <v>85</v>
      </c>
      <c r="C10" s="13" t="s">
        <v>75</v>
      </c>
      <c r="D10" s="70" t="s">
        <v>84</v>
      </c>
      <c r="E10" s="13" t="s">
        <v>75</v>
      </c>
      <c r="F10" s="13" t="s">
        <v>75</v>
      </c>
      <c r="G10" s="16" t="s">
        <v>195</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190</v>
      </c>
      <c r="C12" s="13" t="s">
        <v>75</v>
      </c>
      <c r="D12" s="70" t="s">
        <v>83</v>
      </c>
      <c r="E12" s="13"/>
      <c r="F12" s="13" t="s">
        <v>75</v>
      </c>
      <c r="G12" s="16" t="s">
        <v>195</v>
      </c>
      <c r="H12" s="46"/>
      <c r="I12" s="46"/>
    </row>
    <row r="13" spans="1:9" ht="150" x14ac:dyDescent="0.25">
      <c r="A13" s="70">
        <v>2</v>
      </c>
      <c r="B13" s="16" t="s">
        <v>85</v>
      </c>
      <c r="C13" s="13" t="s">
        <v>75</v>
      </c>
      <c r="D13" s="70" t="s">
        <v>84</v>
      </c>
      <c r="E13" s="13" t="s">
        <v>75</v>
      </c>
      <c r="F13" s="13" t="s">
        <v>75</v>
      </c>
      <c r="G13" s="16" t="s">
        <v>195</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199</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224</v>
      </c>
      <c r="D6" s="67" t="s">
        <v>91</v>
      </c>
      <c r="E6" s="54" t="s">
        <v>93</v>
      </c>
      <c r="F6" s="48" t="s">
        <v>76</v>
      </c>
      <c r="G6" s="48" t="s">
        <v>75</v>
      </c>
    </row>
    <row r="7" spans="1:7" ht="51" x14ac:dyDescent="0.25">
      <c r="A7" s="48">
        <v>2</v>
      </c>
      <c r="B7" s="51" t="s">
        <v>88</v>
      </c>
      <c r="C7" s="50" t="s">
        <v>219</v>
      </c>
      <c r="D7" s="67" t="s">
        <v>92</v>
      </c>
      <c r="E7" s="54" t="s">
        <v>93</v>
      </c>
      <c r="F7" s="48" t="s">
        <v>94</v>
      </c>
      <c r="G7" s="52"/>
    </row>
    <row r="8" spans="1:7" ht="229.5" x14ac:dyDescent="0.25">
      <c r="A8" s="48">
        <v>3</v>
      </c>
      <c r="B8" s="53" t="s">
        <v>89</v>
      </c>
      <c r="C8" s="50" t="s">
        <v>231</v>
      </c>
      <c r="D8" s="67" t="s">
        <v>92</v>
      </c>
      <c r="E8" s="54" t="s">
        <v>93</v>
      </c>
      <c r="F8" s="48" t="s">
        <v>76</v>
      </c>
      <c r="G8" s="48" t="s">
        <v>75</v>
      </c>
    </row>
    <row r="9" spans="1:7" ht="63.75" x14ac:dyDescent="0.25">
      <c r="A9" s="48">
        <v>4</v>
      </c>
      <c r="B9" s="53" t="s">
        <v>90</v>
      </c>
      <c r="C9" s="50" t="s">
        <v>220</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232</v>
      </c>
      <c r="D11" s="102" t="s">
        <v>230</v>
      </c>
      <c r="E11" s="48" t="s">
        <v>98</v>
      </c>
      <c r="F11" s="73" t="s">
        <v>99</v>
      </c>
      <c r="G11" s="48" t="s">
        <v>75</v>
      </c>
    </row>
    <row r="12" spans="1:7" ht="114.75" x14ac:dyDescent="0.25">
      <c r="A12" s="48">
        <v>2</v>
      </c>
      <c r="B12" s="56" t="s">
        <v>97</v>
      </c>
      <c r="C12" s="57" t="s">
        <v>233</v>
      </c>
      <c r="D12" s="103"/>
      <c r="E12" s="48" t="s">
        <v>98</v>
      </c>
      <c r="F12" s="73" t="s">
        <v>99</v>
      </c>
      <c r="G12" s="48" t="s">
        <v>75</v>
      </c>
    </row>
    <row r="13" spans="1:7" x14ac:dyDescent="0.25">
      <c r="A13" s="107" t="s">
        <v>226</v>
      </c>
      <c r="B13" s="108"/>
      <c r="C13" s="108"/>
      <c r="D13" s="108"/>
      <c r="E13" s="108"/>
      <c r="F13" s="108"/>
      <c r="G13" s="109"/>
    </row>
    <row r="14" spans="1:7" ht="51" x14ac:dyDescent="0.25">
      <c r="A14" s="48">
        <v>1</v>
      </c>
      <c r="B14" s="55" t="s">
        <v>227</v>
      </c>
      <c r="C14" s="50" t="s">
        <v>228</v>
      </c>
      <c r="D14" s="110" t="s">
        <v>172</v>
      </c>
      <c r="E14" s="54" t="s">
        <v>229</v>
      </c>
      <c r="F14" s="58" t="s">
        <v>76</v>
      </c>
      <c r="G14" s="48" t="s">
        <v>76</v>
      </c>
    </row>
    <row r="15" spans="1:7" x14ac:dyDescent="0.25">
      <c r="A15" s="99" t="s">
        <v>200</v>
      </c>
      <c r="B15" s="100"/>
      <c r="C15" s="100"/>
      <c r="D15" s="100"/>
      <c r="E15" s="100"/>
      <c r="F15" s="100"/>
      <c r="G15" s="101"/>
    </row>
    <row r="16" spans="1:7" ht="152.25" customHeight="1" x14ac:dyDescent="0.25">
      <c r="A16" s="48">
        <v>1</v>
      </c>
      <c r="B16" s="56" t="s">
        <v>187</v>
      </c>
      <c r="C16" s="49" t="s">
        <v>221</v>
      </c>
      <c r="D16" s="102" t="s">
        <v>171</v>
      </c>
      <c r="E16" s="54" t="s">
        <v>93</v>
      </c>
      <c r="F16" s="58" t="s">
        <v>76</v>
      </c>
      <c r="G16" s="48"/>
    </row>
    <row r="17" spans="1:7" ht="127.5" x14ac:dyDescent="0.25">
      <c r="A17" s="48">
        <v>2</v>
      </c>
      <c r="B17" s="56" t="s">
        <v>100</v>
      </c>
      <c r="C17" s="49" t="s">
        <v>222</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224</v>
      </c>
      <c r="D20" s="67" t="s">
        <v>91</v>
      </c>
      <c r="E20" s="54" t="s">
        <v>93</v>
      </c>
      <c r="F20" s="48" t="s">
        <v>76</v>
      </c>
      <c r="G20" s="48" t="s">
        <v>75</v>
      </c>
    </row>
    <row r="21" spans="1:7" ht="51" x14ac:dyDescent="0.25">
      <c r="A21" s="48">
        <v>2</v>
      </c>
      <c r="B21" s="51" t="s">
        <v>88</v>
      </c>
      <c r="C21" s="50" t="s">
        <v>219</v>
      </c>
      <c r="D21" s="67" t="s">
        <v>92</v>
      </c>
      <c r="E21" s="54" t="s">
        <v>93</v>
      </c>
      <c r="F21" s="48" t="s">
        <v>94</v>
      </c>
      <c r="G21" s="52"/>
    </row>
    <row r="22" spans="1:7" ht="229.5" x14ac:dyDescent="0.25">
      <c r="A22" s="48">
        <v>3</v>
      </c>
      <c r="B22" s="53" t="s">
        <v>89</v>
      </c>
      <c r="C22" s="50" t="s">
        <v>231</v>
      </c>
      <c r="D22" s="67" t="s">
        <v>92</v>
      </c>
      <c r="E22" s="54" t="s">
        <v>93</v>
      </c>
      <c r="F22" s="48" t="s">
        <v>76</v>
      </c>
      <c r="G22" s="48" t="s">
        <v>75</v>
      </c>
    </row>
    <row r="23" spans="1:7" ht="63.75" x14ac:dyDescent="0.25">
      <c r="A23" s="48">
        <v>4</v>
      </c>
      <c r="B23" s="53" t="s">
        <v>90</v>
      </c>
      <c r="C23" s="50" t="s">
        <v>220</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232</v>
      </c>
      <c r="D25" s="102" t="s">
        <v>225</v>
      </c>
      <c r="E25" s="48" t="s">
        <v>98</v>
      </c>
      <c r="F25" s="73" t="s">
        <v>99</v>
      </c>
      <c r="G25" s="48" t="s">
        <v>75</v>
      </c>
    </row>
    <row r="26" spans="1:7" ht="114.75" x14ac:dyDescent="0.25">
      <c r="A26" s="48">
        <v>2</v>
      </c>
      <c r="B26" s="56" t="s">
        <v>97</v>
      </c>
      <c r="C26" s="57" t="s">
        <v>233</v>
      </c>
      <c r="D26" s="103"/>
      <c r="E26" s="48" t="s">
        <v>98</v>
      </c>
      <c r="F26" s="73" t="s">
        <v>99</v>
      </c>
      <c r="G26" s="48" t="s">
        <v>75</v>
      </c>
    </row>
    <row r="27" spans="1:7" x14ac:dyDescent="0.25">
      <c r="A27" s="107" t="s">
        <v>226</v>
      </c>
      <c r="B27" s="108"/>
      <c r="C27" s="108"/>
      <c r="D27" s="108"/>
      <c r="E27" s="108"/>
      <c r="F27" s="108"/>
      <c r="G27" s="109"/>
    </row>
    <row r="28" spans="1:7" ht="51" x14ac:dyDescent="0.25">
      <c r="A28" s="48">
        <v>1</v>
      </c>
      <c r="B28" s="55" t="s">
        <v>227</v>
      </c>
      <c r="C28" s="50" t="s">
        <v>228</v>
      </c>
      <c r="D28" s="110" t="s">
        <v>172</v>
      </c>
      <c r="E28" s="54" t="s">
        <v>229</v>
      </c>
      <c r="F28" s="58" t="s">
        <v>76</v>
      </c>
      <c r="G28" s="48" t="s">
        <v>76</v>
      </c>
    </row>
    <row r="29" spans="1:7" x14ac:dyDescent="0.25">
      <c r="A29" s="99" t="s">
        <v>200</v>
      </c>
      <c r="B29" s="100"/>
      <c r="C29" s="100"/>
      <c r="D29" s="100"/>
      <c r="E29" s="100"/>
      <c r="F29" s="100"/>
      <c r="G29" s="101"/>
    </row>
    <row r="30" spans="1:7" ht="153" x14ac:dyDescent="0.25">
      <c r="A30" s="48">
        <v>1</v>
      </c>
      <c r="B30" s="56" t="s">
        <v>187</v>
      </c>
      <c r="C30" s="49" t="s">
        <v>221</v>
      </c>
      <c r="D30" s="102" t="s">
        <v>171</v>
      </c>
      <c r="E30" s="54" t="s">
        <v>93</v>
      </c>
      <c r="F30" s="58" t="s">
        <v>76</v>
      </c>
      <c r="G30" s="48"/>
    </row>
    <row r="31" spans="1:7" ht="127.5" x14ac:dyDescent="0.25">
      <c r="A31" s="48">
        <v>2</v>
      </c>
      <c r="B31" s="56" t="s">
        <v>100</v>
      </c>
      <c r="C31" s="49" t="s">
        <v>222</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224</v>
      </c>
      <c r="D34" s="67" t="s">
        <v>91</v>
      </c>
      <c r="E34" s="54" t="s">
        <v>93</v>
      </c>
      <c r="F34" s="48" t="s">
        <v>76</v>
      </c>
      <c r="G34" s="48" t="s">
        <v>75</v>
      </c>
    </row>
    <row r="35" spans="1:7" ht="51" x14ac:dyDescent="0.25">
      <c r="A35" s="48">
        <v>2</v>
      </c>
      <c r="B35" s="51" t="s">
        <v>88</v>
      </c>
      <c r="C35" s="50" t="s">
        <v>219</v>
      </c>
      <c r="D35" s="67" t="s">
        <v>92</v>
      </c>
      <c r="E35" s="54" t="s">
        <v>93</v>
      </c>
      <c r="F35" s="48" t="s">
        <v>94</v>
      </c>
      <c r="G35" s="52"/>
    </row>
    <row r="36" spans="1:7" ht="229.5" x14ac:dyDescent="0.25">
      <c r="A36" s="48">
        <v>3</v>
      </c>
      <c r="B36" s="53" t="s">
        <v>89</v>
      </c>
      <c r="C36" s="50" t="s">
        <v>231</v>
      </c>
      <c r="D36" s="67" t="s">
        <v>92</v>
      </c>
      <c r="E36" s="54" t="s">
        <v>93</v>
      </c>
      <c r="F36" s="48" t="s">
        <v>76</v>
      </c>
      <c r="G36" s="48" t="s">
        <v>75</v>
      </c>
    </row>
    <row r="37" spans="1:7" ht="63.75" x14ac:dyDescent="0.25">
      <c r="A37" s="48">
        <v>4</v>
      </c>
      <c r="B37" s="53" t="s">
        <v>90</v>
      </c>
      <c r="C37" s="50" t="s">
        <v>220</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232</v>
      </c>
      <c r="D39" s="102" t="s">
        <v>172</v>
      </c>
      <c r="E39" s="48" t="s">
        <v>98</v>
      </c>
      <c r="F39" s="73" t="s">
        <v>99</v>
      </c>
      <c r="G39" s="48" t="s">
        <v>75</v>
      </c>
    </row>
    <row r="40" spans="1:7" ht="114.75" x14ac:dyDescent="0.25">
      <c r="A40" s="48">
        <v>2</v>
      </c>
      <c r="B40" s="56" t="s">
        <v>97</v>
      </c>
      <c r="C40" s="57" t="s">
        <v>233</v>
      </c>
      <c r="D40" s="103"/>
      <c r="E40" s="48" t="s">
        <v>98</v>
      </c>
      <c r="F40" s="73" t="s">
        <v>99</v>
      </c>
      <c r="G40" s="48" t="s">
        <v>75</v>
      </c>
    </row>
    <row r="41" spans="1:7" x14ac:dyDescent="0.25">
      <c r="A41" s="107" t="s">
        <v>226</v>
      </c>
      <c r="B41" s="108"/>
      <c r="C41" s="108"/>
      <c r="D41" s="108"/>
      <c r="E41" s="108"/>
      <c r="F41" s="108"/>
      <c r="G41" s="109"/>
    </row>
    <row r="42" spans="1:7" ht="51" x14ac:dyDescent="0.25">
      <c r="A42" s="48">
        <v>1</v>
      </c>
      <c r="B42" s="55" t="s">
        <v>227</v>
      </c>
      <c r="C42" s="50" t="s">
        <v>228</v>
      </c>
      <c r="D42" s="110" t="s">
        <v>172</v>
      </c>
      <c r="E42" s="54" t="s">
        <v>229</v>
      </c>
      <c r="F42" s="58" t="s">
        <v>76</v>
      </c>
      <c r="G42" s="48" t="s">
        <v>76</v>
      </c>
    </row>
    <row r="43" spans="1:7" x14ac:dyDescent="0.25">
      <c r="A43" s="99" t="s">
        <v>200</v>
      </c>
      <c r="B43" s="100"/>
      <c r="C43" s="100"/>
      <c r="D43" s="100"/>
      <c r="E43" s="100"/>
      <c r="F43" s="100"/>
      <c r="G43" s="101"/>
    </row>
    <row r="44" spans="1:7" ht="153" x14ac:dyDescent="0.25">
      <c r="A44" s="48">
        <v>1</v>
      </c>
      <c r="B44" s="56" t="s">
        <v>187</v>
      </c>
      <c r="C44" s="49" t="s">
        <v>221</v>
      </c>
      <c r="D44" s="102" t="s">
        <v>172</v>
      </c>
      <c r="E44" s="54" t="s">
        <v>93</v>
      </c>
      <c r="F44" s="58" t="s">
        <v>76</v>
      </c>
      <c r="G44" s="48"/>
    </row>
    <row r="45" spans="1:7" ht="127.5" x14ac:dyDescent="0.25">
      <c r="A45" s="48">
        <v>2</v>
      </c>
      <c r="B45" s="56" t="s">
        <v>100</v>
      </c>
      <c r="C45" s="49" t="s">
        <v>222</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2019-06-04T10:19:18Z</dcterms:modified>
</cp:coreProperties>
</file>