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<sst xmlns="http://schemas.openxmlformats.org/spreadsheetml/2006/main" count="327" uniqueCount="235">
  <si>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</si>
  <si>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</si>
  <si>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</si>
  <si>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</si>
  <si>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</si>
  <si>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</si>
  <si>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</si>
  <si>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</si>
  <si>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</si>
  <si>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</si>
  <si>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</si>
  <si>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</si>
  <si>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</si>
  <si>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</si>
  <si>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</si>
  <si>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</si>
  <si>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</si>
  <si>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</si>
  <si>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</si>
  <si>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</si>
  <si>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</si>
  <si>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</si>
  <si>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</si>
  <si>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</si>
  <si>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</si>
  <si>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</si>
  <si>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</si>
  <si>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</si>
  <si>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</si>
  <si>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</si>
  <si>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</si>
  <si>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</si>
  <si>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</si>
  <si>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</si>
  <si>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</si>
  <si>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</si>
  <si>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</si>
  <si>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</si>
  <si>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</si>
  <si>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</si>
  <si>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</si>
  <si>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</si>
  <si>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</si>
  <si>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</si>
  <si>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</si>
  <si>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</si>
  <si>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</si>
  <si>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</si>
  <si>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</si>
  <si>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</si>
  <si>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</si>
  <si>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</si>
  <si>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</si>
  <si>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</si>
  <si>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</si>
  <si>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</si>
  <si>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</si>
  <si>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</si>
  <si>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</si>
  <si>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</si>
  <si>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</si>
  <si>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</si>
  <si>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</si>
  <si>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</si>
  <si>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</si>
  <si>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</si>
  <si>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</si>
  <si>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</si>
  <si>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</si>
  <si>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</si>
  <si>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</si>
  <si>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</si>
  <si>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</si>
  <si>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</si>
  <si>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</si>
  <si>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</si>
  <si>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</si>
  <si>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</si>
  <si>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</si>
  <si>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</si>
  <si>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</si>
  <si>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</si>
  <si>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</si>
  <si>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</si>
  <si>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</si>
  <si>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</si>
  <si>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</si>
  <si>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</si>
  <si>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</si>
  <si>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</si>
  <si>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</si>
  <si>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</si>
  <si>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</si>
  <si>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</si>
  <si>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</si>
  <si>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</si>
  <si>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</si>
  <si>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</si>
  <si>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</si>
  <si>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</si>
  <si>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</si>
  <si>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</si>
  <si>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</si>
  <si>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</si>
  <si>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</si>
  <si>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</si>
  <si>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</si>
  <si>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</si>
  <si>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</si>
  <si>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</si>
  <si>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</si>
  <si>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</si>
  <si>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</si>
  <si>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</si>
  <si>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</si>
  <si>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</si>
  <si>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</si>
  <si>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</si>
  <si>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</si>
  <si>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</si>
  <si>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</si>
  <si>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</si>
  <si>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</si>
  <si>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</si>
  <si>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</si>
  <si>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</si>
  <si>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</si>
  <si>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</si>
  <si>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</si>
  <si>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</si>
  <si>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</si>
  <si>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</si>
  <si>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</si>
  <si>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</si>
  <si>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</si>
  <si>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</si>
  <si>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</si>
  <si>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</si>
  <si>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</si>
  <si>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</si>
  <si>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</si>
  <si>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</si>
  <si>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</si>
  <si>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</si>
  <si>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</si>
  <si>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</si>
  <si>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</si>
  <si>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</si>
  <si>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</si>
  <si>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</si>
  <si>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</si>
  <si>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</si>
  <si>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</si>
  <si>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</si>
  <si>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</si>
  <si>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</si>
  <si>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</si>
  <si>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</si>
  <si>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</si>
  <si>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</si>
  <si>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</si>
  <si>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</si>
  <si>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</si>
  <si>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</si>
  <si>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</si>
  <si>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</si>
  <si>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</si>
  <si>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</si>
  <si>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</si>
  <si>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</si>
  <si>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</si>
  <si>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</si>
  <si>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</si>
  <si>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</si>
  <si>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</si>
  <si>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</si>
  <si>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</si>
  <si>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</si>
  <si>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</si>
  <si>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</si>
  <si>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</si>
  <si>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</si>
  <si>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</si>
  <si>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</si>
  <si>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</si>
  <si>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</si>
  <si>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</si>
  <si>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</si>
  <si>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</si>
  <si>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</si>
  <si>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</si>
  <si>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Администрация Целинного сельского поселения Славянского района</t>
  </si>
  <si>
    <t>2300000000202873987</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</si>
  <si>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</si>
  <si>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</si>
  <si>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</si>
  <si>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</si>
  <si>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</si>
  <si>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</si>
  <si>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</si>
  <si>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r>
      <t>Постановление администрации Целинного сельского поселения Славянского района от 12 декабря 2018 года № 126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Целинного сельского поселения Славянского района от 12 марта 2019 года № 36 «О внесении изменений в постановление администрации Целинного сельского поселения Славянского района от 12 декабря 2018 года № 126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Целинного сельского поселения Славянского района от 01 июля 2020 года № 70</t>
    </r>
    <r>
      <rPr>
        <sz val="11"/>
        <color rgb="FFFF0000"/>
        <rFont val="Calibri"/>
        <family val="2"/>
        <charset val="204"/>
        <scheme val="minor"/>
      </rPr>
      <t xml:space="preserve"> </t>
    </r>
    <r>
      <rPr>
        <sz val="11"/>
        <rFont val="Calibri"/>
        <family val="2"/>
        <charset val="204"/>
        <scheme val="minor"/>
      </rPr>
      <t>«О внесении изменений в постановление администрации Целинного сельского поселения Славянского района от 12 декабря 2018 года № 126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r>
  </si>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</sst>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1"/>
      <color rgb="FFFF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191</v>
      </c>
    </row>
    <row r="5" spans="1:3" ht="45" x14ac:dyDescent="0.25">
      <c r="A5" s="68" t="s">
        <v>2</v>
      </c>
      <c r="B5" s="69" t="s">
        <v>68</v>
      </c>
      <c r="C5" s="8" t="s">
        <v>192</v>
      </c>
    </row>
    <row r="6" spans="1:3" ht="45" x14ac:dyDescent="0.25">
      <c r="A6" s="68" t="s">
        <v>3</v>
      </c>
      <c r="B6" s="69" t="s">
        <v>105</v>
      </c>
      <c r="C6" s="8" t="s">
        <v>188</v>
      </c>
    </row>
    <row r="7" spans="1:3" ht="30" x14ac:dyDescent="0.25">
      <c r="A7" s="68" t="s">
        <v>4</v>
      </c>
      <c r="B7" s="69" t="s">
        <v>47</v>
      </c>
      <c r="C7" s="8" t="s">
        <v>189</v>
      </c>
    </row>
    <row r="8" spans="1:3" ht="330"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193</v>
      </c>
      <c r="C5" s="51" t="s">
        <v>193</v>
      </c>
      <c r="D5" s="24" t="s">
        <v>191</v>
      </c>
      <c r="E5" s="50" t="s">
        <v>186</v>
      </c>
      <c r="F5" s="27" t="s">
        <v>87</v>
      </c>
      <c r="G5" s="27" t="s">
        <v>89</v>
      </c>
      <c r="H5" s="27" t="s">
        <v>71</v>
      </c>
      <c r="I5" s="27" t="s">
        <v>71</v>
      </c>
    </row>
    <row r="6" spans="1:9" ht="60" x14ac:dyDescent="0.25">
      <c r="A6" s="31"/>
      <c r="B6" s="24" t="s">
        <v>82</v>
      </c>
      <c r="C6" s="24" t="s">
        <v>82</v>
      </c>
      <c r="D6" s="24" t="s">
        <v>191</v>
      </c>
      <c r="E6" s="50" t="s">
        <v>85</v>
      </c>
      <c r="F6" s="27" t="s">
        <v>72</v>
      </c>
      <c r="G6" s="27" t="s">
        <v>89</v>
      </c>
      <c r="H6" s="31"/>
      <c r="I6" s="31"/>
    </row>
    <row r="7" spans="1:9" ht="120" x14ac:dyDescent="0.25">
      <c r="A7" s="26"/>
      <c r="B7" s="32" t="s">
        <v>83</v>
      </c>
      <c r="C7" s="32" t="s">
        <v>83</v>
      </c>
      <c r="D7" s="24" t="s">
        <v>191</v>
      </c>
      <c r="E7" s="50" t="s">
        <v>186</v>
      </c>
      <c r="F7" s="27" t="s">
        <v>87</v>
      </c>
      <c r="G7" s="27" t="s">
        <v>89</v>
      </c>
      <c r="H7" s="27" t="s">
        <v>71</v>
      </c>
      <c r="I7" s="27" t="s">
        <v>71</v>
      </c>
    </row>
    <row r="8" spans="1:9" ht="60" x14ac:dyDescent="0.25">
      <c r="A8" s="31"/>
      <c r="B8" s="24" t="s">
        <v>84</v>
      </c>
      <c r="C8" s="24" t="s">
        <v>84</v>
      </c>
      <c r="D8" s="24" t="s">
        <v>191</v>
      </c>
      <c r="E8" s="50" t="s">
        <v>86</v>
      </c>
      <c r="F8" s="27" t="s">
        <v>88</v>
      </c>
      <c r="G8" s="27" t="s">
        <v>89</v>
      </c>
      <c r="H8" s="27" t="s">
        <v>71</v>
      </c>
      <c r="I8" s="27" t="s">
        <v>71</v>
      </c>
    </row>
    <row r="9" spans="1:9" ht="60" x14ac:dyDescent="0.25">
      <c r="A9" s="26"/>
      <c r="B9" s="24" t="s">
        <v>204</v>
      </c>
      <c r="C9" s="24" t="s">
        <v>204</v>
      </c>
      <c r="D9" s="24" t="s">
        <v>191</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53" x14ac:dyDescent="0.25">
      <c r="A6" s="68">
        <v>1</v>
      </c>
      <c r="B6" s="52" t="s">
        <v>194</v>
      </c>
      <c r="C6" s="33" t="s">
        <v>71</v>
      </c>
      <c r="D6" s="34" t="s">
        <v>90</v>
      </c>
      <c r="E6" s="33" t="s">
        <v>71</v>
      </c>
      <c r="F6" s="33" t="s">
        <v>71</v>
      </c>
      <c r="G6" s="71" t="s">
        <v>162</v>
      </c>
      <c r="H6" s="73"/>
      <c r="I6" s="73"/>
    </row>
    <row r="7" spans="1:9" ht="153"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14.75"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204" x14ac:dyDescent="0.25">
      <c r="A8" s="37">
        <v>3</v>
      </c>
      <c r="B8" s="42" t="s">
        <v>95</v>
      </c>
      <c r="C8" s="39" t="s">
        <v>218</v>
      </c>
      <c r="D8" s="61" t="s">
        <v>98</v>
      </c>
      <c r="E8" s="63" t="s">
        <v>213</v>
      </c>
      <c r="F8" s="64" t="s">
        <v>72</v>
      </c>
      <c r="G8" s="37" t="s">
        <v>71</v>
      </c>
    </row>
    <row r="9" spans="1:7" ht="102"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199</v>
      </c>
      <c r="F11" s="45" t="s">
        <v>205</v>
      </c>
      <c r="G11" s="37" t="s">
        <v>72</v>
      </c>
    </row>
    <row r="12" spans="1:7" ht="140.25" x14ac:dyDescent="0.25">
      <c r="A12" s="37">
        <v>2</v>
      </c>
      <c r="B12" s="44" t="s">
        <v>101</v>
      </c>
      <c r="C12" s="38" t="s">
        <v>195</v>
      </c>
      <c r="D12" s="101"/>
      <c r="E12" s="63" t="s">
        <v>199</v>
      </c>
      <c r="F12" s="45" t="s">
        <v>205</v>
      </c>
      <c r="G12" s="37" t="s">
        <v>72</v>
      </c>
    </row>
    <row r="13" spans="1:7" x14ac:dyDescent="0.25">
      <c r="A13" s="106" t="s">
        <v>196</v>
      </c>
      <c r="B13" s="106"/>
      <c r="C13" s="106"/>
      <c r="D13" s="106"/>
      <c r="E13" s="106"/>
      <c r="F13" s="106"/>
      <c r="G13" s="106"/>
    </row>
    <row r="14" spans="1:7" ht="38.25" x14ac:dyDescent="0.25">
      <c r="A14" s="37">
        <v>1</v>
      </c>
      <c r="B14" s="43" t="s">
        <v>197</v>
      </c>
      <c r="C14" s="39" t="s">
        <v>198</v>
      </c>
      <c r="D14" s="65" t="s">
        <v>220</v>
      </c>
      <c r="E14" s="53" t="s">
        <v>199</v>
      </c>
      <c r="F14" s="45" t="s">
        <v>72</v>
      </c>
      <c r="G14" s="37" t="s">
        <v>72</v>
      </c>
    </row>
    <row r="15" spans="1:7" x14ac:dyDescent="0.25">
      <c r="A15" s="102" t="s">
        <v>172</v>
      </c>
      <c r="B15" s="102"/>
      <c r="C15" s="102"/>
      <c r="D15" s="102"/>
      <c r="E15" s="102"/>
      <c r="F15" s="102"/>
      <c r="G15" s="102"/>
    </row>
    <row r="16" spans="1:7" ht="344.25" x14ac:dyDescent="0.25">
      <c r="A16" s="37">
        <v>1</v>
      </c>
      <c r="B16" s="44" t="s">
        <v>222</v>
      </c>
      <c r="C16" s="38" t="s">
        <v>223</v>
      </c>
      <c r="D16" s="99" t="s">
        <v>224</v>
      </c>
      <c r="E16" s="63" t="s">
        <v>213</v>
      </c>
      <c r="F16" s="66" t="s">
        <v>225</v>
      </c>
      <c r="G16" s="37" t="s">
        <v>71</v>
      </c>
    </row>
    <row r="17" spans="1:7" ht="331.5"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199</v>
      </c>
      <c r="F18" s="66" t="s">
        <v>230</v>
      </c>
      <c r="G18" s="37" t="s">
        <v>71</v>
      </c>
    </row>
    <row r="19" spans="1:7" ht="76.5" x14ac:dyDescent="0.25">
      <c r="A19" s="37">
        <v>4</v>
      </c>
      <c r="B19" s="44" t="s">
        <v>231</v>
      </c>
      <c r="C19" s="38" t="s">
        <v>232</v>
      </c>
      <c r="D19" s="101"/>
      <c r="E19" s="63" t="s">
        <v>199</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2020-12-02T10:42:53Z</dcterms:modified>
</cp:coreProperties>
</file>