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<sst xmlns="http://schemas.openxmlformats.org/spreadsheetml/2006/main" count="310" uniqueCount="234">
  <si>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</si>
  <si>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</si>
  <si>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</si>
  <si>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</si>
  <si>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</si>
  <si>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</si>
  <si>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</si>
  <si>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</si>
  <si>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</si>
  <si>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</si>
  <si>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</si>
  <si>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</si>
  <si>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</si>
  <si>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</si>
  <si>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</si>
  <si>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</si>
  <si>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</si>
  <si>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</si>
  <si>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</si>
  <si>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</si>
  <si>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</si>
  <si>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</si>
  <si>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</si>
  <si>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</si>
  <si>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</si>
  <si>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</si>
  <si>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</si>
  <si>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</si>
  <si>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</si>
  <si>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</si>
  <si>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</si>
  <si>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</si>
  <si>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</si>
  <si>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</si>
  <si>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</si>
  <si>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</si>
  <si>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</si>
  <si>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</si>
  <si>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</si>
  <si>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</si>
  <si>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</si>
  <si>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</si>
  <si>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</si>
  <si>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</si>
  <si>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</si>
  <si>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</si>
  <si>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</si>
  <si>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</si>
  <si>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</si>
  <si>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</si>
  <si>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</si>
  <si>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</si>
  <si>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</si>
  <si>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</si>
  <si>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</si>
  <si>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</si>
  <si>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</si>
  <si>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</si>
  <si>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</si>
  <si>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</si>
  <si>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</si>
  <si>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</si>
  <si>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</si>
  <si>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</si>
  <si>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</si>
  <si>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</si>
  <si>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</si>
  <si>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</si>
  <si>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</si>
  <si>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</si>
  <si>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</si>
  <si>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</si>
  <si>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</si>
  <si>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</si>
  <si>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</si>
  <si>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</si>
  <si>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</si>
  <si>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</si>
  <si>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</si>
  <si>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</si>
  <si>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</si>
  <si>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</si>
  <si>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</si>
  <si>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</si>
  <si>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</si>
  <si>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</si>
  <si>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</si>
  <si>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</si>
  <si>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</si>
  <si>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</si>
  <si>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</si>
  <si>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</si>
  <si>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</si>
  <si>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</si>
  <si>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</si>
  <si>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</si>
  <si>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</si>
  <si>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</si>
  <si>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</si>
  <si>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</si>
  <si>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</si>
  <si>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</si>
  <si>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</si>
  <si>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</si>
  <si>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</si>
  <si>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</si>
  <si>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</si>
  <si>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</si>
  <si>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</si>
  <si>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</si>
  <si>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</si>
  <si>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</si>
  <si>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</si>
  <si>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</si>
  <si>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</si>
  <si>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</si>
  <si>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</si>
  <si>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</si>
  <si>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</si>
  <si>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</si>
  <si>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</si>
  <si>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</si>
  <si>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</si>
  <si>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</si>
  <si>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</si>
  <si>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</si>
  <si>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</si>
  <si>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</si>
  <si>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</si>
  <si>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</si>
  <si>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</si>
  <si>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</si>
  <si>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</si>
  <si>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</si>
  <si>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</si>
  <si>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</si>
  <si>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</si>
  <si>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</si>
  <si>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</si>
  <si>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</si>
  <si>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</si>
  <si>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</si>
  <si>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</si>
  <si>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</si>
  <si>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</si>
  <si>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</si>
  <si>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</si>
  <si>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</si>
  <si>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</si>
  <si>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</si>
  <si>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</si>
  <si>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</si>
  <si>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</si>
  <si>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</si>
  <si>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</si>
  <si>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</si>
  <si>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</si>
  <si>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</si>
  <si>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</si>
  <si>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</si>
  <si>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</si>
  <si>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</si>
  <si>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</si>
  <si>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</si>
  <si>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</si>
  <si>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</si>
  <si>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</si>
  <si>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</si>
  <si>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</si>
  <si>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</si>
  <si>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Администрация Целинного сельского поселения</t>
  </si>
  <si>
    <t>Администрация Целинного сельского поселения Славянского района</t>
  </si>
  <si>
    <t>2300000000171349359</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</si>
  <si>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</si>
  <si>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</si>
  <si>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</si>
  <si>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</si>
  <si>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</si>
  <si>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</si>
  <si>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</si>
  <si>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</si>
  <si>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</si>
  <si>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</si>
  <si>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</si>
  <si>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</si>
  <si>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</si>
  <si>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</si>
  <si>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</si>
  <si>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</si>
  <si>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</si>
  <si>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</si>
  <si>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</si>
  <si>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</si>
  <si>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</si>
  <si>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</si>
  <si>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</si>
  <si>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</si>
  <si>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</si>
  <si>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</si>
  <si>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</si>
  <si>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</si>
  <si>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</si>
  <si>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</si>
  <si>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Постановление администрации Целинного сельского поселения Славянского района от 12 декабря 2018 года № 129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Целинного сельского поселения Славянского района от 29 марта 2019 года № 46 «О внесении изменений в постановление администрации Целинного сельского поселения Славянского района от 12 декабря 2018 года № 129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Целинного сельского поселения Славянского района от 01 июля 2020 года № 86 «О внесении изменений в постановление администрации Целинного сельского поселения Славянского района от 12 декабря 2018 года № 129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</si>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</sst>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180</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171</v>
      </c>
    </row>
    <row r="5" spans="1:3" ht="45" x14ac:dyDescent="0.25">
      <c r="A5" s="71" t="s">
        <v>2</v>
      </c>
      <c r="B5" s="72" t="s">
        <v>68</v>
      </c>
      <c r="C5" s="8" t="s">
        <v>172</v>
      </c>
    </row>
    <row r="6" spans="1:3" ht="60" x14ac:dyDescent="0.25">
      <c r="A6" s="71" t="s">
        <v>3</v>
      </c>
      <c r="B6" s="72" t="s">
        <v>94</v>
      </c>
      <c r="C6" s="8" t="s">
        <v>181</v>
      </c>
    </row>
    <row r="7" spans="1:3" ht="60" x14ac:dyDescent="0.25">
      <c r="A7" s="71" t="s">
        <v>4</v>
      </c>
      <c r="B7" s="72" t="s">
        <v>47</v>
      </c>
      <c r="C7" s="8" t="s">
        <v>182</v>
      </c>
    </row>
    <row r="8" spans="1:3" ht="390" x14ac:dyDescent="0.25">
      <c r="A8" s="71" t="s">
        <v>5</v>
      </c>
      <c r="B8" s="72" t="s">
        <v>46</v>
      </c>
      <c r="C8" s="9" t="s">
        <v>203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204</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183</v>
      </c>
      <c r="F5" s="15" t="s">
        <v>202</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206</v>
      </c>
      <c r="H2" s="21" t="s">
        <v>177</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179</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184</v>
      </c>
      <c r="C5" s="61" t="s">
        <v>184</v>
      </c>
      <c r="D5" s="62" t="s">
        <v>75</v>
      </c>
      <c r="E5" s="63" t="s">
        <v>70</v>
      </c>
      <c r="F5" s="62" t="s">
        <v>213</v>
      </c>
      <c r="G5" s="25"/>
      <c r="H5" s="25"/>
    </row>
    <row r="6" spans="1:8" ht="195" x14ac:dyDescent="0.25">
      <c r="A6" s="24">
        <v>2</v>
      </c>
      <c r="B6" s="61" t="s">
        <v>161</v>
      </c>
      <c r="C6" s="61" t="s">
        <v>161</v>
      </c>
      <c r="D6" s="62" t="s">
        <v>75</v>
      </c>
      <c r="E6" s="63"/>
      <c r="F6" s="62" t="s">
        <v>178</v>
      </c>
      <c r="G6" s="26" t="s">
        <v>69</v>
      </c>
      <c r="H6" s="26" t="s">
        <v>69</v>
      </c>
    </row>
    <row r="7" spans="1:8" ht="60" x14ac:dyDescent="0.25">
      <c r="A7" s="26">
        <v>3</v>
      </c>
      <c r="B7" s="61" t="s">
        <v>162</v>
      </c>
      <c r="C7" s="61" t="s">
        <v>162</v>
      </c>
      <c r="D7" s="62" t="s">
        <v>164</v>
      </c>
      <c r="E7" s="63" t="s">
        <v>187</v>
      </c>
      <c r="F7" s="28"/>
      <c r="G7" s="24" t="s">
        <v>69</v>
      </c>
      <c r="H7" s="24" t="s">
        <v>69</v>
      </c>
    </row>
    <row r="8" spans="1:8" ht="120" x14ac:dyDescent="0.25">
      <c r="A8" s="26">
        <v>4</v>
      </c>
      <c r="B8" s="61" t="s">
        <v>185</v>
      </c>
      <c r="C8" s="61" t="s">
        <v>185</v>
      </c>
      <c r="D8" s="62" t="s">
        <v>75</v>
      </c>
      <c r="E8" s="63" t="s">
        <v>188</v>
      </c>
      <c r="F8" s="28"/>
      <c r="G8" s="24" t="s">
        <v>69</v>
      </c>
      <c r="H8" s="24" t="s">
        <v>69</v>
      </c>
    </row>
    <row r="9" spans="1:8" ht="90" x14ac:dyDescent="0.25">
      <c r="A9" s="29">
        <v>5</v>
      </c>
      <c r="B9" s="61" t="s">
        <v>163</v>
      </c>
      <c r="C9" s="61" t="s">
        <v>163</v>
      </c>
      <c r="D9" s="64" t="s">
        <v>164</v>
      </c>
      <c r="E9" s="65" t="s">
        <v>189</v>
      </c>
      <c r="F9" s="30"/>
      <c r="G9" s="31" t="s">
        <v>69</v>
      </c>
      <c r="H9" s="31" t="s">
        <v>69</v>
      </c>
    </row>
    <row r="10" spans="1:8" ht="105" x14ac:dyDescent="0.25">
      <c r="A10" s="24">
        <v>6</v>
      </c>
      <c r="B10" s="61" t="s">
        <v>186</v>
      </c>
      <c r="C10" s="61" t="s">
        <v>186</v>
      </c>
      <c r="D10" s="62" t="s">
        <v>75</v>
      </c>
      <c r="E10" s="66" t="s">
        <v>190</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175</v>
      </c>
      <c r="I2" s="70" t="s">
        <v>176</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170</v>
      </c>
      <c r="E5" s="56" t="s">
        <v>192</v>
      </c>
      <c r="F5" s="27" t="s">
        <v>76</v>
      </c>
      <c r="G5" s="27" t="s">
        <v>77</v>
      </c>
      <c r="H5" s="35" t="s">
        <v>69</v>
      </c>
      <c r="I5" s="35" t="s">
        <v>69</v>
      </c>
    </row>
    <row r="6" spans="1:9" ht="105" x14ac:dyDescent="0.25">
      <c r="A6" s="36"/>
      <c r="B6" s="55" t="s">
        <v>191</v>
      </c>
      <c r="C6" s="55" t="s">
        <v>191</v>
      </c>
      <c r="D6" s="37" t="s">
        <v>170</v>
      </c>
      <c r="E6" s="56" t="s">
        <v>193</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194</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173</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14.75"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204" x14ac:dyDescent="0.25">
      <c r="A8" s="44">
        <v>3</v>
      </c>
      <c r="B8" s="48" t="s">
        <v>83</v>
      </c>
      <c r="C8" s="45" t="s">
        <v>219</v>
      </c>
      <c r="D8" s="58" t="s">
        <v>86</v>
      </c>
      <c r="E8" s="67" t="s">
        <v>216</v>
      </c>
      <c r="F8" s="68" t="s">
        <v>70</v>
      </c>
      <c r="G8" s="44" t="s">
        <v>69</v>
      </c>
    </row>
    <row r="9" spans="1:7" ht="102"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7.75" x14ac:dyDescent="0.25">
      <c r="A11" s="44">
        <v>1</v>
      </c>
      <c r="B11" s="50" t="s">
        <v>88</v>
      </c>
      <c r="C11" s="45" t="s">
        <v>233</v>
      </c>
      <c r="D11" s="108" t="s">
        <v>200</v>
      </c>
      <c r="E11" s="67" t="s">
        <v>198</v>
      </c>
      <c r="F11" s="52" t="s">
        <v>207</v>
      </c>
      <c r="G11" s="44" t="s">
        <v>69</v>
      </c>
    </row>
    <row r="12" spans="1:7" ht="409.5" x14ac:dyDescent="0.25">
      <c r="A12" s="44">
        <v>2</v>
      </c>
      <c r="B12" s="51" t="s">
        <v>89</v>
      </c>
      <c r="C12" s="38" t="s">
        <v>201</v>
      </c>
      <c r="D12" s="109"/>
      <c r="E12" s="67" t="s">
        <v>198</v>
      </c>
      <c r="F12" s="52" t="s">
        <v>207</v>
      </c>
      <c r="G12" s="44" t="s">
        <v>69</v>
      </c>
    </row>
    <row r="13" spans="1:7" x14ac:dyDescent="0.25">
      <c r="A13" s="101" t="s">
        <v>195</v>
      </c>
      <c r="B13" s="102"/>
      <c r="C13" s="102"/>
      <c r="D13" s="102"/>
      <c r="E13" s="102"/>
      <c r="F13" s="102"/>
      <c r="G13" s="103"/>
    </row>
    <row r="14" spans="1:7" ht="38.25" x14ac:dyDescent="0.25">
      <c r="A14" s="44">
        <v>1</v>
      </c>
      <c r="B14" s="50" t="s">
        <v>196</v>
      </c>
      <c r="C14" s="45" t="s">
        <v>197</v>
      </c>
      <c r="D14" s="59" t="s">
        <v>199</v>
      </c>
      <c r="E14" s="49" t="s">
        <v>198</v>
      </c>
      <c r="F14" s="52" t="s">
        <v>70</v>
      </c>
      <c r="G14" s="44" t="s">
        <v>70</v>
      </c>
    </row>
    <row r="15" spans="1:7" x14ac:dyDescent="0.25">
      <c r="A15" s="110" t="s">
        <v>174</v>
      </c>
      <c r="B15" s="111"/>
      <c r="C15" s="111"/>
      <c r="D15" s="111"/>
      <c r="E15" s="111"/>
      <c r="F15" s="111"/>
      <c r="G15" s="112"/>
    </row>
    <row r="16" spans="1:7" ht="344.25" x14ac:dyDescent="0.25">
      <c r="A16" s="44">
        <v>1</v>
      </c>
      <c r="B16" s="51" t="s">
        <v>223</v>
      </c>
      <c r="C16" s="41" t="s">
        <v>224</v>
      </c>
      <c r="D16" s="107" t="s">
        <v>169</v>
      </c>
      <c r="E16" s="67" t="s">
        <v>216</v>
      </c>
      <c r="F16" s="69" t="s">
        <v>225</v>
      </c>
      <c r="G16" s="44" t="s">
        <v>69</v>
      </c>
    </row>
    <row r="17" spans="1:7" ht="331.5"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198</v>
      </c>
      <c r="F18" s="69" t="s">
        <v>230</v>
      </c>
      <c r="G18" s="44" t="s">
        <v>69</v>
      </c>
    </row>
    <row r="19" spans="1:7" ht="76.5" x14ac:dyDescent="0.25">
      <c r="A19" s="44">
        <v>4</v>
      </c>
      <c r="B19" s="51" t="s">
        <v>231</v>
      </c>
      <c r="C19" s="41" t="s">
        <v>232</v>
      </c>
      <c r="D19" s="107"/>
      <c r="E19" s="67" t="s">
        <v>198</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208</v>
      </c>
      <c r="D2" s="70" t="s">
        <v>65</v>
      </c>
      <c r="E2" s="70" t="s">
        <v>66</v>
      </c>
      <c r="F2" s="70" t="s">
        <v>67</v>
      </c>
      <c r="G2" s="70" t="s">
        <v>42</v>
      </c>
      <c r="H2" s="70" t="s">
        <v>209</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2020-12-02T10:43:05Z</dcterms:modified>
</cp:coreProperties>
</file>