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<sst xmlns="http://schemas.openxmlformats.org/spreadsheetml/2006/main" count="315" uniqueCount="225">
  <si>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</si>
  <si>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</si>
  <si>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</si>
  <si>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</si>
  <si>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</si>
  <si>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</si>
  <si>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</si>
  <si>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</si>
  <si>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</si>
  <si>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</si>
  <si>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</si>
  <si>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</si>
  <si>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</si>
  <si>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</si>
  <si>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</si>
  <si>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</si>
  <si>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</si>
  <si>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</si>
  <si>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</si>
  <si>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</si>
  <si>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</si>
  <si>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</si>
  <si>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</si>
  <si>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</si>
  <si>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</si>
  <si>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</si>
  <si>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</si>
  <si>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</si>
  <si>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</si>
  <si>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</si>
  <si>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</si>
  <si>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</si>
  <si>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</si>
  <si>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</si>
  <si>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</si>
  <si>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</si>
  <si>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</si>
  <si>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</si>
  <si>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</si>
  <si>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</si>
  <si>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</si>
  <si>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</si>
  <si>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</si>
  <si>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</si>
  <si>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</si>
  <si>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</si>
  <si>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</si>
  <si>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</si>
  <si>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</si>
  <si>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</si>
  <si>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</si>
  <si>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</si>
  <si>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</si>
  <si>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</si>
  <si>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</si>
  <si>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</si>
  <si>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</si>
  <si>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</si>
  <si>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</si>
  <si>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</si>
  <si>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</si>
  <si>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</si>
  <si>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</si>
  <si>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</si>
  <si>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</si>
  <si>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</si>
  <si>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</si>
  <si>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</si>
  <si>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</si>
  <si>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</si>
  <si>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</si>
  <si>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</si>
  <si>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</si>
  <si>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</si>
  <si>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</si>
  <si>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</si>
  <si>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</si>
  <si>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</si>
  <si>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</si>
  <si>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</si>
  <si>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</si>
  <si>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</si>
  <si>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</si>
  <si>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</si>
  <si>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</si>
  <si>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</si>
  <si>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</si>
  <si>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</si>
  <si>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</si>
  <si>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</si>
  <si>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</si>
  <si>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</si>
  <si>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</si>
  <si>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</si>
  <si>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</si>
  <si>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</si>
  <si>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</si>
  <si>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</si>
  <si>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</si>
  <si>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</si>
  <si>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</si>
  <si>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</si>
  <si>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</si>
  <si>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</si>
  <si>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</si>
  <si>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</si>
  <si>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</si>
  <si>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</si>
  <si>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</si>
  <si>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</si>
  <si>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</si>
  <si>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</si>
  <si>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</si>
  <si>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</si>
  <si>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</si>
  <si>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</si>
  <si>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</si>
  <si>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</si>
  <si>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</si>
  <si>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</si>
  <si>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</si>
  <si>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</si>
  <si>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</si>
  <si>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</si>
  <si>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</si>
  <si>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</si>
  <si>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</si>
  <si>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</si>
  <si>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</si>
  <si>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</si>
  <si>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</si>
  <si>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</si>
  <si>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</si>
  <si>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</si>
  <si>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</si>
  <si>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</si>
  <si>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</si>
  <si>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</si>
  <si>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</si>
  <si>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</si>
  <si>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</si>
  <si>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</si>
  <si>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</si>
  <si>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</si>
  <si>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</si>
  <si>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</si>
  <si>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</si>
  <si>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</si>
  <si>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</si>
  <si>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</si>
  <si>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</si>
  <si>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</si>
  <si>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</si>
  <si>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</si>
  <si>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</si>
  <si>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</si>
  <si>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</si>
  <si>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</si>
  <si>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</si>
  <si>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</si>
  <si>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</si>
  <si>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</si>
  <si>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</si>
  <si>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</si>
  <si>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</si>
  <si>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</si>
  <si>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</si>
  <si>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</si>
  <si>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</si>
  <si>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</si>
  <si>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</si>
  <si>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2300000000233258877</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</si>
  <si>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</si>
  <si>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</si>
  <si>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</si>
  <si>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</si>
  <si>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</si>
  <si>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</si>
  <si>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</si>
  <si>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</si>
  <si>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</si>
  <si>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</si>
  <si>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</si>
  <si>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</si>
  <si>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</si>
  <si>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</si>
  <si>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</si>
  <si>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</si>
  <si>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</si>
  <si>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</si>
  <si>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</si>
  <si>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</si>
  <si>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</si>
  <si>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</si>
  <si>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</si>
  <si>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</si>
  <si>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</si>
  <si>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</si>
  <si>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</si>
  <si>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</si>
  <si>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</si>
  <si>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</si>
  <si>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</si>
  <si>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</si>
  <si>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</si>
  <si>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</si>
  <si>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</si>
  <si>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</si>
  <si>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</si>
  <si>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</si>
  <si>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</si>
  <si>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</si>
  <si>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Целинного сельского поселения Славянского района от 12 мая 2021 года № 67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</si>
  <si>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</si>
  <si>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</si>
  <si>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</si>
  <si>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</si>
  <si>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</si>
  <si>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</si>
  <si>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</si>
  <si>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</si>
  <si>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</si>
  <si>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</si>
  <si>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</si>
  <si>
    <t>Приём и регистрация уведомления о планируемом сносе объекта капитального строительства и документов в Администрации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</si>
</sst>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161925</xdr:colOff>
          <xdr:row>12</xdr:row>
          <xdr:rowOff>66675</xdr:rowOff>
        </xdr:from>
        <xdr:to>
          <xdr:col>6</xdr:col>
          <xdr:colOff>1057275</xdr:colOff>
          <xdr:row>12</xdr:row>
          <xdr:rowOff>742950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186</v>
      </c>
      <c r="C6" s="71"/>
      <c r="D6" s="71"/>
      <c r="E6" s="71"/>
      <c r="F6" s="71"/>
      <c r="G6" s="71"/>
      <c r="H6" s="71"/>
    </row>
    <row r="8" spans="1:8" ht="60" customHeight="1" x14ac:dyDescent="0.25">
      <c r="A8" s="4"/>
      <c r="B8" s="68" t="s">
        <v>187</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157</v>
      </c>
    </row>
    <row r="5" spans="1:3" ht="45" x14ac:dyDescent="0.25">
      <c r="A5" s="64" t="s">
        <v>2</v>
      </c>
      <c r="B5" s="65" t="s">
        <v>68</v>
      </c>
      <c r="C5" s="8" t="s">
        <v>171</v>
      </c>
    </row>
    <row r="6" spans="1:3" ht="30" x14ac:dyDescent="0.25">
      <c r="A6" s="64" t="s">
        <v>3</v>
      </c>
      <c r="B6" s="65" t="s">
        <v>86</v>
      </c>
      <c r="C6" s="8" t="s">
        <v>165</v>
      </c>
    </row>
    <row r="7" spans="1:3" ht="30" x14ac:dyDescent="0.25">
      <c r="A7" s="64" t="s">
        <v>4</v>
      </c>
      <c r="B7" s="65" t="s">
        <v>47</v>
      </c>
      <c r="C7" s="8" t="s">
        <v>166</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180</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181</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182</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25.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164</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5" t="s">
        <v>188</v>
      </c>
      <c r="G5" s="26"/>
      <c r="H5" s="26"/>
    </row>
    <row r="6" spans="1:8" ht="195" x14ac:dyDescent="0.25">
      <c r="A6" s="13">
        <v>2</v>
      </c>
      <c r="B6" s="47" t="s">
        <v>158</v>
      </c>
      <c r="C6" s="47" t="s">
        <v>158</v>
      </c>
      <c r="D6" s="24" t="s">
        <v>75</v>
      </c>
      <c r="E6" s="25" t="s">
        <v>70</v>
      </c>
      <c r="F6" s="56" t="s">
        <v>189</v>
      </c>
      <c r="G6" s="27" t="s">
        <v>69</v>
      </c>
      <c r="H6" s="27" t="s">
        <v>69</v>
      </c>
    </row>
    <row r="7" spans="1:8" ht="60" x14ac:dyDescent="0.25">
      <c r="A7" s="27">
        <v>3</v>
      </c>
      <c r="B7" s="47" t="s">
        <v>159</v>
      </c>
      <c r="C7" s="47" t="s">
        <v>159</v>
      </c>
      <c r="D7" s="24" t="s">
        <v>75</v>
      </c>
      <c r="E7" s="52" t="s">
        <v>156</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142</v>
      </c>
      <c r="H6" s="33"/>
      <c r="I6" s="33"/>
    </row>
    <row r="7" spans="1:9" ht="140.25" x14ac:dyDescent="0.25">
      <c r="A7" s="64">
        <v>2</v>
      </c>
      <c r="B7" s="48" t="s">
        <v>161</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10" zoomScale="85" zoomScaleNormal="100" zoomScaleSheetLayoutView="85" workbookViewId="0">
      <selection activeCell="C13" sqref="C1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ht="30" customHeight="1" x14ac:dyDescent="0.25">
      <c r="A5" s="95" t="s">
        <v>213</v>
      </c>
      <c r="B5" s="96"/>
      <c r="C5" s="96"/>
      <c r="D5" s="96"/>
      <c r="E5" s="96"/>
      <c r="F5" s="96"/>
      <c r="G5" s="97"/>
    </row>
    <row r="6" spans="1:7" ht="127.5" x14ac:dyDescent="0.25">
      <c r="A6" s="35">
        <v>1</v>
      </c>
      <c r="B6" s="36" t="s">
        <v>78</v>
      </c>
      <c r="C6" s="62" t="s">
        <v>214</v>
      </c>
      <c r="D6" s="49" t="s">
        <v>80</v>
      </c>
      <c r="E6" s="58" t="s">
        <v>202</v>
      </c>
      <c r="F6" s="60" t="s">
        <v>70</v>
      </c>
      <c r="G6" s="35" t="s">
        <v>69</v>
      </c>
    </row>
    <row r="7" spans="1:7" ht="262.5" customHeight="1" x14ac:dyDescent="0.25">
      <c r="A7" s="35">
        <v>2</v>
      </c>
      <c r="B7" s="40" t="s">
        <v>79</v>
      </c>
      <c r="C7" s="62" t="s">
        <v>215</v>
      </c>
      <c r="D7" s="49" t="s">
        <v>81</v>
      </c>
      <c r="E7" s="58" t="s">
        <v>202</v>
      </c>
      <c r="F7" s="60" t="s">
        <v>70</v>
      </c>
      <c r="G7" s="35" t="s">
        <v>69</v>
      </c>
    </row>
    <row r="8" spans="1:7" ht="178.5" x14ac:dyDescent="0.25">
      <c r="A8" s="35">
        <v>3</v>
      </c>
      <c r="B8" s="38" t="s">
        <v>168</v>
      </c>
      <c r="C8" s="62" t="s">
        <v>216</v>
      </c>
      <c r="D8" s="49" t="s">
        <v>81</v>
      </c>
      <c r="E8" s="58" t="s">
        <v>202</v>
      </c>
      <c r="F8" s="58" t="s">
        <v>218</v>
      </c>
      <c r="G8" s="39"/>
    </row>
    <row r="9" spans="1:7" ht="189" customHeight="1" x14ac:dyDescent="0.25">
      <c r="A9" s="35">
        <v>4</v>
      </c>
      <c r="B9" s="40" t="s">
        <v>223</v>
      </c>
      <c r="C9" s="62" t="s">
        <v>217</v>
      </c>
      <c r="D9" s="49" t="s">
        <v>162</v>
      </c>
      <c r="E9" s="58" t="s">
        <v>202</v>
      </c>
      <c r="F9" s="58" t="s">
        <v>203</v>
      </c>
      <c r="G9" s="35" t="s">
        <v>69</v>
      </c>
    </row>
    <row r="10" spans="1:7" x14ac:dyDescent="0.25">
      <c r="A10" s="101" t="s">
        <v>224</v>
      </c>
      <c r="B10" s="102"/>
      <c r="C10" s="102"/>
      <c r="D10" s="102"/>
      <c r="E10" s="102"/>
      <c r="F10" s="102"/>
      <c r="G10" s="103"/>
    </row>
    <row r="11" spans="1:7" ht="114.75" x14ac:dyDescent="0.25">
      <c r="A11" s="35">
        <v>1</v>
      </c>
      <c r="B11" s="36" t="s">
        <v>78</v>
      </c>
      <c r="C11" s="62" t="s">
        <v>219</v>
      </c>
      <c r="D11" s="49" t="s">
        <v>80</v>
      </c>
      <c r="E11" s="58" t="s">
        <v>179</v>
      </c>
      <c r="F11" s="60" t="s">
        <v>70</v>
      </c>
      <c r="G11" s="35" t="s">
        <v>69</v>
      </c>
    </row>
    <row r="12" spans="1:7" ht="150" customHeight="1" x14ac:dyDescent="0.25">
      <c r="A12" s="35">
        <v>2</v>
      </c>
      <c r="B12" s="40" t="s">
        <v>79</v>
      </c>
      <c r="C12" s="62" t="s">
        <v>220</v>
      </c>
      <c r="D12" s="49" t="s">
        <v>81</v>
      </c>
      <c r="E12" s="58" t="s">
        <v>179</v>
      </c>
      <c r="F12" s="60" t="s">
        <v>70</v>
      </c>
      <c r="G12" s="35" t="s">
        <v>69</v>
      </c>
    </row>
    <row r="13" spans="1:7" ht="178.5" x14ac:dyDescent="0.25">
      <c r="A13" s="35">
        <v>3</v>
      </c>
      <c r="B13" s="38" t="s">
        <v>168</v>
      </c>
      <c r="C13" s="62" t="s">
        <v>221</v>
      </c>
      <c r="D13" s="49" t="s">
        <v>162</v>
      </c>
      <c r="E13" s="58" t="s">
        <v>179</v>
      </c>
      <c r="F13" s="58" t="s">
        <v>222</v>
      </c>
      <c r="G13" s="39"/>
    </row>
    <row r="14" spans="1:7" x14ac:dyDescent="0.25">
      <c r="A14" s="87" t="s">
        <v>169</v>
      </c>
      <c r="B14" s="88"/>
      <c r="C14" s="88"/>
      <c r="D14" s="88"/>
      <c r="E14" s="88"/>
      <c r="F14" s="88"/>
      <c r="G14" s="89"/>
    </row>
    <row r="15" spans="1:7" ht="76.5" x14ac:dyDescent="0.25">
      <c r="A15" s="35">
        <v>1</v>
      </c>
      <c r="B15" s="41" t="s">
        <v>170</v>
      </c>
      <c r="C15" s="37" t="s">
        <v>204</v>
      </c>
      <c r="D15" s="98" t="s">
        <v>211</v>
      </c>
      <c r="E15" s="58" t="s">
        <v>179</v>
      </c>
      <c r="F15" s="44" t="s">
        <v>183</v>
      </c>
      <c r="G15" s="35" t="s">
        <v>69</v>
      </c>
    </row>
    <row r="16" spans="1:7" ht="140.25" x14ac:dyDescent="0.25">
      <c r="A16" s="35">
        <v>2</v>
      </c>
      <c r="B16" s="42" t="s">
        <v>82</v>
      </c>
      <c r="C16" s="43" t="s">
        <v>205</v>
      </c>
      <c r="D16" s="100"/>
      <c r="E16" s="58" t="s">
        <v>179</v>
      </c>
      <c r="F16" s="44" t="s">
        <v>183</v>
      </c>
      <c r="G16" s="35" t="s">
        <v>69</v>
      </c>
    </row>
    <row r="17" spans="1:7" x14ac:dyDescent="0.25">
      <c r="A17" s="87" t="s">
        <v>175</v>
      </c>
      <c r="B17" s="88"/>
      <c r="C17" s="88"/>
      <c r="D17" s="88"/>
      <c r="E17" s="88"/>
      <c r="F17" s="88"/>
      <c r="G17" s="89"/>
    </row>
    <row r="18" spans="1:7" ht="38.25" x14ac:dyDescent="0.25">
      <c r="A18" s="35">
        <v>1</v>
      </c>
      <c r="B18" s="41" t="s">
        <v>176</v>
      </c>
      <c r="C18" s="37" t="s">
        <v>177</v>
      </c>
      <c r="D18" s="57" t="s">
        <v>178</v>
      </c>
      <c r="E18" s="54" t="s">
        <v>179</v>
      </c>
      <c r="F18" s="44" t="s">
        <v>70</v>
      </c>
      <c r="G18" s="35" t="s">
        <v>70</v>
      </c>
    </row>
    <row r="19" spans="1:7" x14ac:dyDescent="0.25">
      <c r="A19" s="101" t="s">
        <v>163</v>
      </c>
      <c r="B19" s="102"/>
      <c r="C19" s="102"/>
      <c r="D19" s="102"/>
      <c r="E19" s="102"/>
      <c r="F19" s="102"/>
      <c r="G19" s="103"/>
    </row>
    <row r="20" spans="1:7" ht="362.25" customHeight="1" x14ac:dyDescent="0.25">
      <c r="A20" s="35">
        <v>1</v>
      </c>
      <c r="B20" s="42" t="s">
        <v>191</v>
      </c>
      <c r="C20" s="36" t="s">
        <v>192</v>
      </c>
      <c r="D20" s="98" t="s">
        <v>162</v>
      </c>
      <c r="E20" s="58" t="s">
        <v>193</v>
      </c>
      <c r="F20" s="59" t="s">
        <v>194</v>
      </c>
      <c r="G20" s="35" t="s">
        <v>69</v>
      </c>
    </row>
    <row r="21" spans="1:7" ht="324" customHeight="1" x14ac:dyDescent="0.25">
      <c r="A21" s="35">
        <v>2</v>
      </c>
      <c r="B21" s="42" t="s">
        <v>195</v>
      </c>
      <c r="C21" s="36" t="s">
        <v>196</v>
      </c>
      <c r="D21" s="99"/>
      <c r="E21" s="58" t="s">
        <v>193</v>
      </c>
      <c r="F21" s="59" t="s">
        <v>194</v>
      </c>
      <c r="G21" s="35" t="s">
        <v>69</v>
      </c>
    </row>
    <row r="22" spans="1:7" ht="165.75" x14ac:dyDescent="0.25">
      <c r="A22" s="35">
        <v>3</v>
      </c>
      <c r="B22" s="42" t="s">
        <v>197</v>
      </c>
      <c r="C22" s="36" t="s">
        <v>198</v>
      </c>
      <c r="D22" s="99"/>
      <c r="E22" s="58" t="s">
        <v>179</v>
      </c>
      <c r="F22" s="59" t="s">
        <v>199</v>
      </c>
      <c r="G22" s="35" t="s">
        <v>69</v>
      </c>
    </row>
    <row r="23" spans="1:7" ht="76.5" x14ac:dyDescent="0.25">
      <c r="A23" s="35">
        <v>4</v>
      </c>
      <c r="B23" s="42" t="s">
        <v>200</v>
      </c>
      <c r="C23" s="36" t="s">
        <v>201</v>
      </c>
      <c r="D23" s="100"/>
      <c r="E23" s="58" t="s">
        <v>179</v>
      </c>
      <c r="F23" s="59" t="s">
        <v>199</v>
      </c>
      <c r="G23" s="35"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184</v>
      </c>
      <c r="D2" s="63" t="s">
        <v>65</v>
      </c>
      <c r="E2" s="63" t="s">
        <v>66</v>
      </c>
      <c r="F2" s="63" t="s">
        <v>67</v>
      </c>
      <c r="G2" s="63" t="s">
        <v>42</v>
      </c>
      <c r="H2" s="63" t="s">
        <v>185</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190</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2022-03-15T14:01:01Z</dcterms:modified>
</cp:coreProperties>
</file>